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\1\"/>
    </mc:Choice>
  </mc:AlternateContent>
  <xr:revisionPtr revIDLastSave="0" documentId="13_ncr:1_{9534D55C-B246-46B6-93B9-D520B9BB2612}" xr6:coauthVersionLast="47" xr6:coauthVersionMax="47" xr10:uidLastSave="{00000000-0000-0000-0000-000000000000}"/>
  <bookViews>
    <workbookView xWindow="-120" yWindow="-120" windowWidth="20730" windowHeight="11160" tabRatio="207" xr2:uid="{00000000-000D-0000-FFFF-FFFF00000000}"/>
  </bookViews>
  <sheets>
    <sheet name="Прайс" sheetId="5" r:id="rId1"/>
  </sheets>
  <definedNames>
    <definedName name="_xlnm._FilterDatabase" localSheetId="0" hidden="1">Прайс!$A$3:$C$1934</definedName>
  </definedNames>
  <calcPr calcId="191029" refMode="R1C1"/>
</workbook>
</file>

<file path=xl/sharedStrings.xml><?xml version="1.0" encoding="utf-8"?>
<sst xmlns="http://schemas.openxmlformats.org/spreadsheetml/2006/main" count="3733" uniqueCount="3727">
  <si>
    <t>Артикул</t>
  </si>
  <si>
    <t>NLC/77</t>
  </si>
  <si>
    <t>NLR66/54</t>
  </si>
  <si>
    <t>NLF/43</t>
  </si>
  <si>
    <t>NLF/44</t>
  </si>
  <si>
    <t>NLF/55</t>
  </si>
  <si>
    <t>NLF/56</t>
  </si>
  <si>
    <t>NLF/65</t>
  </si>
  <si>
    <t>NDL10/0</t>
  </si>
  <si>
    <t>NDL10/01</t>
  </si>
  <si>
    <t>NDL10/1</t>
  </si>
  <si>
    <t>NDL10/13</t>
  </si>
  <si>
    <t>NDL10/16</t>
  </si>
  <si>
    <t>NDL10/17</t>
  </si>
  <si>
    <t>NDL10/36</t>
  </si>
  <si>
    <t>NDL10/61</t>
  </si>
  <si>
    <t>NDL10/65</t>
  </si>
  <si>
    <t>NDL10/66</t>
  </si>
  <si>
    <t>NDL10/7</t>
  </si>
  <si>
    <t>NDL10/73</t>
  </si>
  <si>
    <t>NDL10/75</t>
  </si>
  <si>
    <t>NDL10/76</t>
  </si>
  <si>
    <t>NDL1/0</t>
  </si>
  <si>
    <t>NDL3/0</t>
  </si>
  <si>
    <t>NDL3/11</t>
  </si>
  <si>
    <t>NDL4/0</t>
  </si>
  <si>
    <t>NDL4/6</t>
  </si>
  <si>
    <t>NDL4/75</t>
  </si>
  <si>
    <t>NDL5/0</t>
  </si>
  <si>
    <t>NDL5/3</t>
  </si>
  <si>
    <t>NDL5/4</t>
  </si>
  <si>
    <t>NDL5/45</t>
  </si>
  <si>
    <t>NDL5/50</t>
  </si>
  <si>
    <t>NDL5/60</t>
  </si>
  <si>
    <t>NDL5/67</t>
  </si>
  <si>
    <t>NDL5/70</t>
  </si>
  <si>
    <t>NDL5/74</t>
  </si>
  <si>
    <t>NDL5/75</t>
  </si>
  <si>
    <t>NDL5/77</t>
  </si>
  <si>
    <t>NDL6/0</t>
  </si>
  <si>
    <t>NDL6/1</t>
  </si>
  <si>
    <t>NDL6/3</t>
  </si>
  <si>
    <t>NDL6/4</t>
  </si>
  <si>
    <t>NDL6/40</t>
  </si>
  <si>
    <t>NDL6/41</t>
  </si>
  <si>
    <t>NDL6/43</t>
  </si>
  <si>
    <t>NDL6/44</t>
  </si>
  <si>
    <t>NDL6/5</t>
  </si>
  <si>
    <t>NDL6/50</t>
  </si>
  <si>
    <t>NDL6/54</t>
  </si>
  <si>
    <t>NDL6/65</t>
  </si>
  <si>
    <t>NDL6/67</t>
  </si>
  <si>
    <t>NDL6/7</t>
  </si>
  <si>
    <t>NDL6/70</t>
  </si>
  <si>
    <t>NDL6/74</t>
  </si>
  <si>
    <t>NDL6/75</t>
  </si>
  <si>
    <t>NDL6/77</t>
  </si>
  <si>
    <t>NDL7/0</t>
  </si>
  <si>
    <t>NDL7/00</t>
  </si>
  <si>
    <t>NDL7/1</t>
  </si>
  <si>
    <t>NDL7/3</t>
  </si>
  <si>
    <t>NDL7/4</t>
  </si>
  <si>
    <t>NDL7/40</t>
  </si>
  <si>
    <t>NDL7/41</t>
  </si>
  <si>
    <t>NDL7/43</t>
  </si>
  <si>
    <t>NDL7/44</t>
  </si>
  <si>
    <t>NDL7/5</t>
  </si>
  <si>
    <t>NDL7/54</t>
  </si>
  <si>
    <t>NDL7/7</t>
  </si>
  <si>
    <t>NDL7/74</t>
  </si>
  <si>
    <t>NDL7/75</t>
  </si>
  <si>
    <t>NDL7/76</t>
  </si>
  <si>
    <t>NDL7/77</t>
  </si>
  <si>
    <t>NDL8/0</t>
  </si>
  <si>
    <t>NDL8/00</t>
  </si>
  <si>
    <t>NDL8/1</t>
  </si>
  <si>
    <t>NDL8/13</t>
  </si>
  <si>
    <t>NDL8/3</t>
  </si>
  <si>
    <t>NDL8/34</t>
  </si>
  <si>
    <t>NDL8/36</t>
  </si>
  <si>
    <t>NDL8/4</t>
  </si>
  <si>
    <t>NDL8/44</t>
  </si>
  <si>
    <t>NDL8/65</t>
  </si>
  <si>
    <t>NDL8/7</t>
  </si>
  <si>
    <t>NDL8/75</t>
  </si>
  <si>
    <t>NDL8/76</t>
  </si>
  <si>
    <t>NDL9/0</t>
  </si>
  <si>
    <t>NDL9/00</t>
  </si>
  <si>
    <t>NDL9/1</t>
  </si>
  <si>
    <t>NDL9/13</t>
  </si>
  <si>
    <t>NDL9/16</t>
  </si>
  <si>
    <t>NDL9/34</t>
  </si>
  <si>
    <t>NDL9/36</t>
  </si>
  <si>
    <t>NDL9/37</t>
  </si>
  <si>
    <t>NDL9/61</t>
  </si>
  <si>
    <t>NDL9/65</t>
  </si>
  <si>
    <t>NDL9/7</t>
  </si>
  <si>
    <t>NDL9/75</t>
  </si>
  <si>
    <t>NDL9/76</t>
  </si>
  <si>
    <t>Стабилизированный Оксидант для волос 6% DE LUXE (500 мл)</t>
  </si>
  <si>
    <t>Q3/250/S</t>
  </si>
  <si>
    <t>W1/500</t>
  </si>
  <si>
    <t>W2/500</t>
  </si>
  <si>
    <t>W3/500</t>
  </si>
  <si>
    <t>W4/500</t>
  </si>
  <si>
    <t>W0/500</t>
  </si>
  <si>
    <t>N1/500</t>
  </si>
  <si>
    <t>N2/500</t>
  </si>
  <si>
    <t>N3/500</t>
  </si>
  <si>
    <t>N4/500</t>
  </si>
  <si>
    <t>N0/500</t>
  </si>
  <si>
    <t>C/SL</t>
  </si>
  <si>
    <t>ХЭК</t>
  </si>
  <si>
    <t>SOL/1</t>
  </si>
  <si>
    <t>SOL/2</t>
  </si>
  <si>
    <t>SOL/3</t>
  </si>
  <si>
    <t>SOL/4</t>
  </si>
  <si>
    <t>SOL/5</t>
  </si>
  <si>
    <t>SOL/6</t>
  </si>
  <si>
    <t>PB.1</t>
  </si>
  <si>
    <t>PB.1/P</t>
  </si>
  <si>
    <t>PB.2</t>
  </si>
  <si>
    <t>PB.3</t>
  </si>
  <si>
    <t>PB.4</t>
  </si>
  <si>
    <t>PB.5</t>
  </si>
  <si>
    <t>PB.6</t>
  </si>
  <si>
    <t>PB.7</t>
  </si>
  <si>
    <t>PB.8</t>
  </si>
  <si>
    <t>10/36 Крем-краска De Luxe Silver, светлый блондин золотисто-фиолетовый для 100% седины</t>
  </si>
  <si>
    <t>10/74 Крем-краска De Luxe Silver, светлый блондин коричнево-медный для 100% седины</t>
  </si>
  <si>
    <t>10/76 Крем-краска De Luxe Silver, светлый блондин коричнево-фиолетовый для 100% седины</t>
  </si>
  <si>
    <t>6/74 Крем-краска De Luxe Silver, темно-русый коричнево-медный</t>
  </si>
  <si>
    <t>7/43 Крем-краска De Luxe Silver, русый медно-золотистый</t>
  </si>
  <si>
    <t>7/44 Крем-краска De Luxe Silver, русый медный интенсивный</t>
  </si>
  <si>
    <t>8/36 Крем-краска De Luxe Silver, светло-русый золотисто-фиолетовый</t>
  </si>
  <si>
    <t>8/75 Крем-краска De Luxe Silver, светло-русый коричнево-красный</t>
  </si>
  <si>
    <t>9/36 Крем-краска De Luxe Silver, блондин золотисто-фиолетовый</t>
  </si>
  <si>
    <t>9/74 Крем-краска De Luxe Silver, блондин коричнево-медный</t>
  </si>
  <si>
    <t>9/75 Крем-краска De Luxe Silver, блондин коричнево-красный</t>
  </si>
  <si>
    <t>PB.3/1000</t>
  </si>
  <si>
    <t>EP/750</t>
  </si>
  <si>
    <t>Серия  ESTEL THERMOKERATIN</t>
  </si>
  <si>
    <t>DL/P750</t>
  </si>
  <si>
    <t>PB3/200</t>
  </si>
  <si>
    <t>PB/ANT</t>
  </si>
  <si>
    <t>PB10/16</t>
  </si>
  <si>
    <t>PB10/36</t>
  </si>
  <si>
    <t>PB10/65</t>
  </si>
  <si>
    <t>PB10/7</t>
  </si>
  <si>
    <t>PB10/76</t>
  </si>
  <si>
    <t>EP200/B</t>
  </si>
  <si>
    <t>NW/1</t>
  </si>
  <si>
    <t>NW/2</t>
  </si>
  <si>
    <t>NN/2</t>
  </si>
  <si>
    <t>NN/3</t>
  </si>
  <si>
    <t>HCA/1000</t>
  </si>
  <si>
    <t>HC1000/B1</t>
  </si>
  <si>
    <t>HC1000/S1</t>
  </si>
  <si>
    <t>HC1000/S2</t>
  </si>
  <si>
    <t>AH/SC100</t>
  </si>
  <si>
    <t>AH/SG100</t>
  </si>
  <si>
    <t>MU100/C1</t>
  </si>
  <si>
    <t>MU100/C2</t>
  </si>
  <si>
    <t>MU475/C1</t>
  </si>
  <si>
    <t>MU475/C2</t>
  </si>
  <si>
    <t>OTM.35/1000</t>
  </si>
  <si>
    <t>OTM.36/1000</t>
  </si>
  <si>
    <t>OTM.35</t>
  </si>
  <si>
    <t>OTM.36</t>
  </si>
  <si>
    <t>OTM.38</t>
  </si>
  <si>
    <t>OTM.39</t>
  </si>
  <si>
    <t>OTM.6</t>
  </si>
  <si>
    <t>OTM.7</t>
  </si>
  <si>
    <t>OTM.8</t>
  </si>
  <si>
    <t>OTM.9</t>
  </si>
  <si>
    <t>OTM.21</t>
  </si>
  <si>
    <t>OTM.25</t>
  </si>
  <si>
    <t>PK/A</t>
  </si>
  <si>
    <t>PK/N</t>
  </si>
  <si>
    <t>PK/11</t>
  </si>
  <si>
    <t>PK/22</t>
  </si>
  <si>
    <t>PK/33</t>
  </si>
  <si>
    <t>PK/44</t>
  </si>
  <si>
    <t>PK/55</t>
  </si>
  <si>
    <t>PK/66</t>
  </si>
  <si>
    <t>PK/77</t>
  </si>
  <si>
    <t>0/77 Крем-краска ESTEL PRINCESS ESSEX, коричневый (Correct) (40)</t>
  </si>
  <si>
    <t>PR55/65</t>
  </si>
  <si>
    <t>PR66/43</t>
  </si>
  <si>
    <t>PR66/45</t>
  </si>
  <si>
    <t>PR66/46</t>
  </si>
  <si>
    <t>PR66/54</t>
  </si>
  <si>
    <t>PR66/56</t>
  </si>
  <si>
    <t>PR77/43</t>
  </si>
  <si>
    <t>PR77/45</t>
  </si>
  <si>
    <t>PR77/55</t>
  </si>
  <si>
    <t>PR88/45</t>
  </si>
  <si>
    <t>PF1</t>
  </si>
  <si>
    <t>PF2</t>
  </si>
  <si>
    <t>PF3</t>
  </si>
  <si>
    <t>PF4</t>
  </si>
  <si>
    <t>P/L44</t>
  </si>
  <si>
    <t>P/L45</t>
  </si>
  <si>
    <t>P/L55</t>
  </si>
  <si>
    <t>P/L65</t>
  </si>
  <si>
    <t>P/S100</t>
  </si>
  <si>
    <t>P/S101</t>
  </si>
  <si>
    <t>P/S107</t>
  </si>
  <si>
    <t>P/S116</t>
  </si>
  <si>
    <t>P/S117</t>
  </si>
  <si>
    <t>P/S134</t>
  </si>
  <si>
    <t>P/S161</t>
  </si>
  <si>
    <t>P/S165</t>
  </si>
  <si>
    <t>P/S166</t>
  </si>
  <si>
    <t>P/S176</t>
  </si>
  <si>
    <t>PE1/0</t>
  </si>
  <si>
    <t>PE1/11</t>
  </si>
  <si>
    <t>PE10/0</t>
  </si>
  <si>
    <t>PE10/1</t>
  </si>
  <si>
    <t>PE10/13</t>
  </si>
  <si>
    <t>PE10/16</t>
  </si>
  <si>
    <t>PE10/34</t>
  </si>
  <si>
    <t>PE10/36</t>
  </si>
  <si>
    <t>PE10/61</t>
  </si>
  <si>
    <t>PE10/65</t>
  </si>
  <si>
    <t>PE10/66</t>
  </si>
  <si>
    <t>PE10/7</t>
  </si>
  <si>
    <t>PE10/73</t>
  </si>
  <si>
    <t>PE10/74</t>
  </si>
  <si>
    <t>PE10/75</t>
  </si>
  <si>
    <t>PE10/76</t>
  </si>
  <si>
    <t>PE10/8</t>
  </si>
  <si>
    <t>PE3/0</t>
  </si>
  <si>
    <t>PE4/0</t>
  </si>
  <si>
    <t>PE4/5</t>
  </si>
  <si>
    <t>PE4/6</t>
  </si>
  <si>
    <t>PE4/65</t>
  </si>
  <si>
    <t>PE4/7</t>
  </si>
  <si>
    <t>PE4/71</t>
  </si>
  <si>
    <t>PE5/0</t>
  </si>
  <si>
    <t>PE5/00</t>
  </si>
  <si>
    <t>PE5/3</t>
  </si>
  <si>
    <t>PE5/4</t>
  </si>
  <si>
    <t>PE5/5</t>
  </si>
  <si>
    <t>PE5/56</t>
  </si>
  <si>
    <t>PE5/6</t>
  </si>
  <si>
    <t>PE5/7</t>
  </si>
  <si>
    <t>PE5/71</t>
  </si>
  <si>
    <t>PE5/75</t>
  </si>
  <si>
    <t>PE5/76</t>
  </si>
  <si>
    <t>PE5/77</t>
  </si>
  <si>
    <t>PE6/0</t>
  </si>
  <si>
    <t>PE6/00</t>
  </si>
  <si>
    <t>PE6/3</t>
  </si>
  <si>
    <t>PE6/4</t>
  </si>
  <si>
    <t>PE6/43</t>
  </si>
  <si>
    <t>PE6/5</t>
  </si>
  <si>
    <t>PE6/54</t>
  </si>
  <si>
    <t>PE6/6</t>
  </si>
  <si>
    <t>PE6/65</t>
  </si>
  <si>
    <t>PE6/7</t>
  </si>
  <si>
    <t>PE6/71</t>
  </si>
  <si>
    <t>PE6/74</t>
  </si>
  <si>
    <t>PE6/75</t>
  </si>
  <si>
    <t>PE6/76</t>
  </si>
  <si>
    <t>PE6/77</t>
  </si>
  <si>
    <t>PE7/0</t>
  </si>
  <si>
    <t>PE7/00</t>
  </si>
  <si>
    <t>PE7/1</t>
  </si>
  <si>
    <t>PE7/3</t>
  </si>
  <si>
    <t>PE7/34</t>
  </si>
  <si>
    <t>PE7/4</t>
  </si>
  <si>
    <t>PE7/5</t>
  </si>
  <si>
    <t>PE7/54</t>
  </si>
  <si>
    <t>7/54 Крем-краска ESTEL PRINCESS ESSEX, средне-русый красно-медный/гранат</t>
  </si>
  <si>
    <t>PE7/7</t>
  </si>
  <si>
    <t>PE7/71</t>
  </si>
  <si>
    <t>PE7/75</t>
  </si>
  <si>
    <t>PE7/76</t>
  </si>
  <si>
    <t>PE7/77</t>
  </si>
  <si>
    <t>PE8/0</t>
  </si>
  <si>
    <t>PE8/00</t>
  </si>
  <si>
    <t>PE8/1</t>
  </si>
  <si>
    <t>PE8/3</t>
  </si>
  <si>
    <t>PE8/34</t>
  </si>
  <si>
    <t>PE8/36</t>
  </si>
  <si>
    <t>PE8/37</t>
  </si>
  <si>
    <t>PE8/4</t>
  </si>
  <si>
    <t>PE8/45</t>
  </si>
  <si>
    <t>PE8/5</t>
  </si>
  <si>
    <t>PE8/61</t>
  </si>
  <si>
    <t>PE8/65</t>
  </si>
  <si>
    <t>PE8/66</t>
  </si>
  <si>
    <t>PE8/71</t>
  </si>
  <si>
    <t>PE8/74</t>
  </si>
  <si>
    <t>PE8/75</t>
  </si>
  <si>
    <t>PE8/76</t>
  </si>
  <si>
    <t>PE9/0</t>
  </si>
  <si>
    <t>PE9/00</t>
  </si>
  <si>
    <t>PE9/1</t>
  </si>
  <si>
    <t>PE9/13</t>
  </si>
  <si>
    <t>PE9/16</t>
  </si>
  <si>
    <t>PE9/17</t>
  </si>
  <si>
    <t>PE9/18</t>
  </si>
  <si>
    <t>PE9/3</t>
  </si>
  <si>
    <t>PE9/34</t>
  </si>
  <si>
    <t>PE9/36</t>
  </si>
  <si>
    <t>PE9/44</t>
  </si>
  <si>
    <t>PE9/65</t>
  </si>
  <si>
    <t>PE9/7</t>
  </si>
  <si>
    <t>PE9/73</t>
  </si>
  <si>
    <t>PE9/74</t>
  </si>
  <si>
    <t>PE9/75</t>
  </si>
  <si>
    <t>PE9/76</t>
  </si>
  <si>
    <t>P/AP/1000</t>
  </si>
  <si>
    <t>P/A/1000</t>
  </si>
  <si>
    <t>P/O3/1000</t>
  </si>
  <si>
    <t>P/O6/1000</t>
  </si>
  <si>
    <t>P/O9/1000</t>
  </si>
  <si>
    <t>P/O12/1000</t>
  </si>
  <si>
    <t>P/O3/60</t>
  </si>
  <si>
    <t>P/O6/60</t>
  </si>
  <si>
    <t>P/O9/60</t>
  </si>
  <si>
    <t>P/O12/60</t>
  </si>
  <si>
    <t>EP/30</t>
  </si>
  <si>
    <t>P/C/1</t>
  </si>
  <si>
    <t>P/C/2</t>
  </si>
  <si>
    <t>P/C/3</t>
  </si>
  <si>
    <t>VHC10/0</t>
  </si>
  <si>
    <t>VHC9/0</t>
  </si>
  <si>
    <t>VHC8/0</t>
  </si>
  <si>
    <t>VHC7/0</t>
  </si>
  <si>
    <t>VHC6/0</t>
  </si>
  <si>
    <t>VHC5/0</t>
  </si>
  <si>
    <t>VHC4/0</t>
  </si>
  <si>
    <t>VHC10/31</t>
  </si>
  <si>
    <t>VHC9/31</t>
  </si>
  <si>
    <t>VHC8/31</t>
  </si>
  <si>
    <t>VHC7/31</t>
  </si>
  <si>
    <t>VHC10/36</t>
  </si>
  <si>
    <t>VHC9/36</t>
  </si>
  <si>
    <t>VHC8/36</t>
  </si>
  <si>
    <t>VHC7/4</t>
  </si>
  <si>
    <t>VHC6/4</t>
  </si>
  <si>
    <t>VHC7/41</t>
  </si>
  <si>
    <t>VHC6/55</t>
  </si>
  <si>
    <t>VHC5/5</t>
  </si>
  <si>
    <t>VHC5/66</t>
  </si>
  <si>
    <t>VHC9/65</t>
  </si>
  <si>
    <t>VHC6/65</t>
  </si>
  <si>
    <t>VHC10/7</t>
  </si>
  <si>
    <t>VHC9/7</t>
  </si>
  <si>
    <t>VHC8/7</t>
  </si>
  <si>
    <t>VHC7/7</t>
  </si>
  <si>
    <t>VHC6/7</t>
  </si>
  <si>
    <t>VHC5/7</t>
  </si>
  <si>
    <t>VHC4/7</t>
  </si>
  <si>
    <t>VHC9/75</t>
  </si>
  <si>
    <t>VHC7/75</t>
  </si>
  <si>
    <t>VHC6/75</t>
  </si>
  <si>
    <t>VHC10/17</t>
  </si>
  <si>
    <t>VHC9/71</t>
  </si>
  <si>
    <t>VHC8/71</t>
  </si>
  <si>
    <t>VHC6/71</t>
  </si>
  <si>
    <t>VHC10/76</t>
  </si>
  <si>
    <t>VHC9/76</t>
  </si>
  <si>
    <t>VHC8/76</t>
  </si>
  <si>
    <t>VHC7/76</t>
  </si>
  <si>
    <t>VHC9/37</t>
  </si>
  <si>
    <t>VHC8/37</t>
  </si>
  <si>
    <t>VHC7/37</t>
  </si>
  <si>
    <t>VHC6/37</t>
  </si>
  <si>
    <t>VHC6/44</t>
  </si>
  <si>
    <t>AL100/2</t>
  </si>
  <si>
    <t>Название</t>
  </si>
  <si>
    <t>C/F</t>
  </si>
  <si>
    <t>ACL65</t>
  </si>
  <si>
    <t>AEG75</t>
  </si>
  <si>
    <t>AG200/1</t>
  </si>
  <si>
    <t>AG200/2</t>
  </si>
  <si>
    <t>AMO250</t>
  </si>
  <si>
    <t>AS65</t>
  </si>
  <si>
    <t>AT200</t>
  </si>
  <si>
    <t>AW75</t>
  </si>
  <si>
    <t>AC150</t>
  </si>
  <si>
    <t>EN/1</t>
  </si>
  <si>
    <t>EN/2</t>
  </si>
  <si>
    <t>EN/3</t>
  </si>
  <si>
    <t>EN/4</t>
  </si>
  <si>
    <t>EN/5</t>
  </si>
  <si>
    <t>EN/6</t>
  </si>
  <si>
    <t>NLC/A</t>
  </si>
  <si>
    <t>NLC/N</t>
  </si>
  <si>
    <t>NLC/11</t>
  </si>
  <si>
    <t>NLC/22</t>
  </si>
  <si>
    <t>NLC/33</t>
  </si>
  <si>
    <t>NLC/44</t>
  </si>
  <si>
    <t>NLC/55</t>
  </si>
  <si>
    <t>NLC/66</t>
  </si>
  <si>
    <t>NLC/G</t>
  </si>
  <si>
    <t>DL1000/B15</t>
  </si>
  <si>
    <t>DL1000/BT</t>
  </si>
  <si>
    <t>DL500/SO</t>
  </si>
  <si>
    <t>NLR66/46</t>
  </si>
  <si>
    <t>66/46 Краска-уход De Luxe, темно-русый медно-фиолетовый (Extra Red)</t>
  </si>
  <si>
    <t>66/54 Краска-уход De Luxe, темно-русый красно-медный (Extra Red)</t>
  </si>
  <si>
    <t>NLR66/56</t>
  </si>
  <si>
    <t>66/56 Краска-уход De Luxe, темно-русый красно-фиолетовый (Extra Red)</t>
  </si>
  <si>
    <t>NLR77/44</t>
  </si>
  <si>
    <t>77/44 Краска-уход De Luxe, русый медный интенсивный (Extra Red)</t>
  </si>
  <si>
    <t>NLR77/55</t>
  </si>
  <si>
    <t>77/55 Краска-уход De Luxe, русый красный интенсивный (Extra Red)</t>
  </si>
  <si>
    <t>NLR88/55</t>
  </si>
  <si>
    <t>88/55 Краска-уход De Luxe, светло-русый красный интенсивный (Extra Red)</t>
  </si>
  <si>
    <t>100  Краска-уход De Luxe, натуральный блондин ультра (High blond)</t>
  </si>
  <si>
    <t>101  Краска-уход De Luxe, пепельный блондин ультра (High blond)</t>
  </si>
  <si>
    <t>113  Краска-уход De Luxe, пепельно-золотистый блондин ультра (High blond)</t>
  </si>
  <si>
    <t>116  Краска-уход De Luxe, пепельно-фиолетовый блондин ультра (High blond)</t>
  </si>
  <si>
    <t>117  Краска-уход De Luxe, пепельно-коричневый блондин ультра (High blond)</t>
  </si>
  <si>
    <t>118  Краска-уход De Luxe, пепельно-жемчужный блондин ультра (High blond)</t>
  </si>
  <si>
    <t>136  Краска-уход De Luxe, золотисто-фиолетовый блондин ультра (High blond)</t>
  </si>
  <si>
    <t>143  Краска-уход De Luxe, медно-золотистый блондин ультра (High blond)</t>
  </si>
  <si>
    <t>161  Краска-уход De Luxe, фиолетово-пепельный блондин ультра (High blond)</t>
  </si>
  <si>
    <t>165  Краска-уход De Luxe, фиолетово-красный блондин ультра (High blond)</t>
  </si>
  <si>
    <t>171  Краска-уход De Luxe, коричнево-пепельный блондин ультра (High blond)</t>
  </si>
  <si>
    <t>175  Краска-уход De Luxe, коричнево-красный блондин ультра (High blond)</t>
  </si>
  <si>
    <t>43 Краска-уход De Luxe, медно-золотистый (High Flash)</t>
  </si>
  <si>
    <t>44 Краска-уход De Luxe, медный (High Flash)</t>
  </si>
  <si>
    <t>55 Краска-уход De Luxe, красный (High Flash)</t>
  </si>
  <si>
    <t>56 Краска-уход De Luxe, красно-фиолетовый (High Flash)</t>
  </si>
  <si>
    <t>65 Краска-уход De Luxe, фиолетово-красный (High Flash)</t>
  </si>
  <si>
    <t>NLF/66</t>
  </si>
  <si>
    <t>66 Краска-уход De Luxe, фиолетовый интенсивный (High Flash)</t>
  </si>
  <si>
    <t>NDP/001</t>
  </si>
  <si>
    <t>Краска-уход  для волос DE LUXE  тон 001 Бирюза (Пастельные тона)</t>
  </si>
  <si>
    <t>NDP/004</t>
  </si>
  <si>
    <t>Краска-уход  для волос DE LUXE  тон 004 Персик (Пастельные тона)</t>
  </si>
  <si>
    <t>NDP/005</t>
  </si>
  <si>
    <t>Краска-уход  для волос DE LUXE  тон 005 Роза (Пастельные тона)</t>
  </si>
  <si>
    <t>NDP/006</t>
  </si>
  <si>
    <t>Краска-уход  для волос DE LUXE  тон 006 Лаванда (Пастельные тона)</t>
  </si>
  <si>
    <t>10/0 Крем-краска De Luxe Silver , светлый блондин</t>
  </si>
  <si>
    <t>10/31 Крем-краска De Luxe Silver , светлый блондин золотисто-пепельный</t>
  </si>
  <si>
    <t>10/37 Крем-краска De Luxe Silver , светлый блондин золотисто-коричневый</t>
  </si>
  <si>
    <t>10/7 Крем-краска De Luxe Silver , светлый блондин коричневый</t>
  </si>
  <si>
    <t xml:space="preserve">4/0 Крем-краска De Luxe Silver , шатен </t>
  </si>
  <si>
    <t xml:space="preserve">4/56 Крем-краска De Luxe Silver, шатен красно-фиолетовый </t>
  </si>
  <si>
    <t xml:space="preserve">4/6 Крем-краска De Luxe Silver, шатен фиолетовый </t>
  </si>
  <si>
    <t xml:space="preserve">4/7 Крем-краска De Luxe Silver, шатен коричневый </t>
  </si>
  <si>
    <t xml:space="preserve">4/75 Крем-краска De Luxe Silver, шатен коричнево-красный </t>
  </si>
  <si>
    <t xml:space="preserve">4/76 Крем-краска De Luxe Silver, шатен коричнево-фиолетовый </t>
  </si>
  <si>
    <t xml:space="preserve">5/0 Крем-краска De Luxe Silver, светлый шатен </t>
  </si>
  <si>
    <t xml:space="preserve">5/4 Крем-краска De Luxe Silver, светлый шатен медный </t>
  </si>
  <si>
    <t xml:space="preserve">5/45 Крем-краска De Luxe Silver, светлый шатен медно-красный </t>
  </si>
  <si>
    <t xml:space="preserve">5/5 Крем-краска De Luxe Silver, светлый шатен красный </t>
  </si>
  <si>
    <t xml:space="preserve">5/56 Крем-краска De Luxe Silver, светлый шатен красно-фиолетовый </t>
  </si>
  <si>
    <t xml:space="preserve">5/6 Крем-краска De Luxe Silver, светлый шатен фиолетовый </t>
  </si>
  <si>
    <t xml:space="preserve">5/7 Крем-краска De Luxe Silver, светлый шатен коричневый </t>
  </si>
  <si>
    <t xml:space="preserve">5/75 Крем-краска De Luxe Silver, светлый шатен коричнево-красный </t>
  </si>
  <si>
    <t xml:space="preserve">5/76 Крем-краска De Luxe Silver, светлый шатен коричнево-фиолетовый </t>
  </si>
  <si>
    <t xml:space="preserve">6/0 Крем-краска De Luxe Silver, темно-русый </t>
  </si>
  <si>
    <t>6/37 Крем-краска De Luxe Silver, темно-русый золотисто-коричневый</t>
  </si>
  <si>
    <t xml:space="preserve">6/4 Крем-краска De Luxe Silver 6/4  темно-русый медный </t>
  </si>
  <si>
    <t xml:space="preserve">6/5 Крем-краска De Luxe Silver, темно-русый красный </t>
  </si>
  <si>
    <t xml:space="preserve">6/54 Крем-краска De Luxe Silver, темно-русый красно-медный </t>
  </si>
  <si>
    <t xml:space="preserve">6/56 Крем-краска De Luxe Silver, темно-русый красно-фиолетовый </t>
  </si>
  <si>
    <t xml:space="preserve">6/7 Крем-краска De Luxe Silver, темно-русый коричневый </t>
  </si>
  <si>
    <t xml:space="preserve">6/75 Крем-краска De Luxe Silver, темно-русый коричнево-красный </t>
  </si>
  <si>
    <t xml:space="preserve">6/76 Крем-краска De Luxe Silver, темно-русый коричнево-фиолетовый </t>
  </si>
  <si>
    <t xml:space="preserve">7/0 Крем-краска De Luxe Silver, русый </t>
  </si>
  <si>
    <t>7/37 Крем-краска De Luxe Silver, русый золотисто-коричневый</t>
  </si>
  <si>
    <t xml:space="preserve">7/4 Крем-краска De Luxe Silver, русый медный </t>
  </si>
  <si>
    <t xml:space="preserve">7/45 Крем-краска De Luxe Silver, русый медно-красный </t>
  </si>
  <si>
    <t>7/47 Крем-краска De Luxe Silver, русый медно-коричневый</t>
  </si>
  <si>
    <t xml:space="preserve">7/7 Крем-краска De Luxe Silver, русый коричневый </t>
  </si>
  <si>
    <t xml:space="preserve">7/75 Крем-краска De Luxe Silver, русый коричнево-красный </t>
  </si>
  <si>
    <t xml:space="preserve">7/76 Крем-краска De Luxe Silver, русый коричнево-фиолетовый </t>
  </si>
  <si>
    <t>8/0 Крем-краска De Luxe Silver, светло-русый</t>
  </si>
  <si>
    <t xml:space="preserve">8/31 Крем-краска De Luxe Silver, светло-русый золотисто-пепельный </t>
  </si>
  <si>
    <t>8/37 Крем-краска De Luxe Silver, светло-русый золотисто-коричневый</t>
  </si>
  <si>
    <t xml:space="preserve">8/4 Крем-краска De Luxe Silver, светло-русый медный </t>
  </si>
  <si>
    <t>8/47 Крем-краска De Luxe Silver, светло-русый медно-коричневый</t>
  </si>
  <si>
    <t xml:space="preserve">8/7 Крем-краска De Luxe Silver, светло-русый коричневый </t>
  </si>
  <si>
    <t xml:space="preserve">8/76 Крем-краска De Luxe Silver, светло-русый коричнево-фиолетовый </t>
  </si>
  <si>
    <t xml:space="preserve">9/0 Крем-краска De Luxe Silver, блондин </t>
  </si>
  <si>
    <t xml:space="preserve">9/31 Крем-краска De Luxe Silver, блондин золотисто-пепельный </t>
  </si>
  <si>
    <t xml:space="preserve">9/34 Крем-краска De Luxe Silver, блондин золотисто-медный </t>
  </si>
  <si>
    <t>9/37 Крем-краска De Luxe Silver, блондин золотисто-коричневый</t>
  </si>
  <si>
    <t xml:space="preserve">9/65 Крем-краска De Luxe Silver, блондин фиолетово-красный </t>
  </si>
  <si>
    <t xml:space="preserve">9/7 Крем-краска De Luxe Silver, блондин коричневый </t>
  </si>
  <si>
    <t xml:space="preserve">9/76 Крем-краска De Luxe Silver, блондин коричнево-фиолетовый </t>
  </si>
  <si>
    <t>1/0 Краска-уход De Luxe, черный классический</t>
  </si>
  <si>
    <t>10/0 Краска-уход De Luxe, светлый блондин</t>
  </si>
  <si>
    <t>10/01 Краска-уход De Luxe, светлый блондин натурально-пепельный</t>
  </si>
  <si>
    <t>10/1 Краска-уход De Luxe, светлый блондин пепельный</t>
  </si>
  <si>
    <t>NDL10/116</t>
  </si>
  <si>
    <t>10/116 Краска-уход De Luxe, светлый блондин усиленный пепельно-фиолетовый</t>
  </si>
  <si>
    <t>NDL10/117</t>
  </si>
  <si>
    <t>10/117 Краска-уход De Luxe, светлый блондин усиленный пепельно-коричневый</t>
  </si>
  <si>
    <t>10/13 Краска-уход De Luxe, светлый блондин пепельно-золотистый</t>
  </si>
  <si>
    <t>10/16 Краска-уход De Luxe, светлый блондин пепельно-фиолетовый</t>
  </si>
  <si>
    <t>10/17 Краска-уход De Luxe, светлый блондин пепельно-коричневый</t>
  </si>
  <si>
    <t>NDL10/33</t>
  </si>
  <si>
    <t>10/33 Краска-уход De Luxe, светлый блондин золотистый интенсивный</t>
  </si>
  <si>
    <t>10/36 Краска-уход De Luxe, светлый блондин золотисто-фиолетовый</t>
  </si>
  <si>
    <t>NDL10/45</t>
  </si>
  <si>
    <t xml:space="preserve">10/45 Краска-уход De Luxe, светлый блондин медно-красный </t>
  </si>
  <si>
    <t>10/61 Краска-уход De Luxe, светлый блондин фиолетово-пепельный</t>
  </si>
  <si>
    <t>10/65 Краска-уход De Luxe, светлый блондин фиолетово-красный</t>
  </si>
  <si>
    <t>10/66 Краска-уход De Luxe, светлый блондин фиолетовый интенсивный</t>
  </si>
  <si>
    <t>10/7 Краска-уход De Luxe, светлый блондин коричневый</t>
  </si>
  <si>
    <t>10/73 Краска-уход De Luxe, светлый блондин коричнево-золотистый</t>
  </si>
  <si>
    <t>10/75 Краска-уход De Luxe, светлый блондин коричнево-красный</t>
  </si>
  <si>
    <t>10/76 Краска-уход De Luxe, светлый блондин коричнево-фиолетовый</t>
  </si>
  <si>
    <t>3/0 Краска-уход De Luxe, темный шатен</t>
  </si>
  <si>
    <t>3/11 Краска-уход De Luxe, темный шатен пепельный</t>
  </si>
  <si>
    <t>NDL3/55</t>
  </si>
  <si>
    <t>3/55 Краска-уход De Luxe, темный шатен красный интенсивный</t>
  </si>
  <si>
    <t>4/0 Краска-уход De Luxe, шатен</t>
  </si>
  <si>
    <t>NDL4/5</t>
  </si>
  <si>
    <t>4/5 Краска-уход De Luxe, шатен красный</t>
  </si>
  <si>
    <t>4/6 Краска-уход De Luxe, шатен фиолетовый</t>
  </si>
  <si>
    <t>NDL4/65</t>
  </si>
  <si>
    <t>4/65 Краска-уход De Luxe, шатен фиолетово-красный</t>
  </si>
  <si>
    <t>NDL4/7</t>
  </si>
  <si>
    <t>4/7 Краска-уход De Luxe, шатен коричневый</t>
  </si>
  <si>
    <t>NDL4/70</t>
  </si>
  <si>
    <t>4/70 Краска-уход De Luxe, шатен коричневый для седины</t>
  </si>
  <si>
    <t>4/75 Краска-уход De Luxe, шатен коричнево-красный</t>
  </si>
  <si>
    <t>5/0 Краска-уход De Luxe, светлый шатен</t>
  </si>
  <si>
    <t>5/3 Краска-уход De Luxe, светлый шатен золотистый</t>
  </si>
  <si>
    <t>5/4 Краска-уход De Luxe, светлый шатен медный</t>
  </si>
  <si>
    <t>5/45 Краска-уход De Luxe, светлый шатен медно-красный</t>
  </si>
  <si>
    <t>NDL5/47</t>
  </si>
  <si>
    <t>5/47 Краска-уход De Luxe, светлый шатен медно-коричневый</t>
  </si>
  <si>
    <t>NDL5/5</t>
  </si>
  <si>
    <t>5/5 Краска-уход De Luxe, светлый шатен красный</t>
  </si>
  <si>
    <t>5/50 Крем-уход De Luxe, светлый шатен красный для седины</t>
  </si>
  <si>
    <t>NDL5/6</t>
  </si>
  <si>
    <t>5/6 Краска-уход De Luxe, светлый шатен фиолетовый</t>
  </si>
  <si>
    <t>5/60 Краска-уход De Luxe, светлый шатен фиолетовыйдля седины</t>
  </si>
  <si>
    <t>5/67 Краска-уход De Luxe, светлый шатен фиолетово-коричневый</t>
  </si>
  <si>
    <t>NDL5/7</t>
  </si>
  <si>
    <t>5/7 Краска-уход De Luxe, светлый шатен коричневый</t>
  </si>
  <si>
    <t>5/70 Краска-уход De Luxe, светлый шатен коричневый для седины</t>
  </si>
  <si>
    <t>5/74 Краска-уход De Luxe, светлый шатен коричнево-медный</t>
  </si>
  <si>
    <t>5/75 Краска-уход De Luxe, светлый шатен коричнево-красный</t>
  </si>
  <si>
    <t>5/77 Краска-уход De Luxe, светлый шатен коричневый интенсивный</t>
  </si>
  <si>
    <t>6/0 Краска-уход De Luxe, темно-русый</t>
  </si>
  <si>
    <t>6/1 Краска--уход De Luxe, темно-русый пепельный</t>
  </si>
  <si>
    <t>6/3 Краска-уход De Luxe, темно-русый золотистый</t>
  </si>
  <si>
    <t>6/4 Краска-уход De Luxe, темно-русый медный</t>
  </si>
  <si>
    <t>6/40 Краска-уход De Luxe, темно-русый медный для седины</t>
  </si>
  <si>
    <t>6/41 Краска--уход De Luxe, темно-русый медно-пепельный</t>
  </si>
  <si>
    <t>6/43 Краска--уход De Luxe, темно-русый медно-золотистый</t>
  </si>
  <si>
    <t>6/44 Краска--уход De Luxe, темно-русый медный интенсивный</t>
  </si>
  <si>
    <t>NDL6/47</t>
  </si>
  <si>
    <t>6/47 Краска--уход De Luxe, темно-русый медно-коричневый</t>
  </si>
  <si>
    <t>6/5 Краска--уход De Luxe, темно-русый красный</t>
  </si>
  <si>
    <t>6/50 Краска--уход De Luxe, темно-русый красный для седины</t>
  </si>
  <si>
    <t>6/54 Краска--уход De Luxe, темно-русый красно-медный</t>
  </si>
  <si>
    <t>6/65 Краска--уход De Luxe, темно-русый фиолетово-красный</t>
  </si>
  <si>
    <t>6/67 Краска--уход De Luxe, темно-русый фиолетово-коричневый</t>
  </si>
  <si>
    <t>6/7 Краска--уход De Luxe, темно-русый коричневый</t>
  </si>
  <si>
    <t>6/70 Краска--уход De Luxe, темно-русый коричневый для седины</t>
  </si>
  <si>
    <t>6/74 Краска--уход De Luxe, темно-русый коричнево-медный</t>
  </si>
  <si>
    <t>6/75 Краска--уход De Luxe, темно-русый коричнево-красный</t>
  </si>
  <si>
    <t>6/77 Краска--уход De Luxe, темно-русый коричневый интенсивный</t>
  </si>
  <si>
    <t>7/0 Краска--уход De Luxe, русый</t>
  </si>
  <si>
    <t>7/00 Краска--уход De Luxe, русый для седины</t>
  </si>
  <si>
    <t>7/1 Краска--уход De Luxe, русый пепельный</t>
  </si>
  <si>
    <t>NDL7/16</t>
  </si>
  <si>
    <t>7/16 Краска-уход De Luxe, русый пепельно-фиолетовый</t>
  </si>
  <si>
    <t>7/3 Краска--уход De Luxe, русый золотистый</t>
  </si>
  <si>
    <t>7/4 Краска--уход De Luxe, русый медный</t>
  </si>
  <si>
    <t>7/40 Краска--уход De Luxe, русый медный для седины</t>
  </si>
  <si>
    <t>7/41 Краска--уход De Luxe, русый медно-пепельный</t>
  </si>
  <si>
    <t>7/43 Краска--уход De Luxe, русый медно-золотистый</t>
  </si>
  <si>
    <t>7/44 Краска--уход De Luxe, русый медный интенсивный</t>
  </si>
  <si>
    <t>NDL7/47</t>
  </si>
  <si>
    <t>7/47 Краска--уход De Luxe, русый медно-коричневый</t>
  </si>
  <si>
    <t>7/5 Краска--уход De Luxe, русый красный</t>
  </si>
  <si>
    <t>7/54 Краска--уход De Luxe, русый красно-медный</t>
  </si>
  <si>
    <t>7/7 Краска--уход De Luxe, русый коричневый</t>
  </si>
  <si>
    <t>NDL7/71</t>
  </si>
  <si>
    <t>7/71 Краска--уход De Luxe, русый коричнево-пепельный</t>
  </si>
  <si>
    <t>7/74 Краска-уход De Luxe, русый коричнево-медный</t>
  </si>
  <si>
    <t>7/75 Краска-уход De Luxe, русый коричнево-красный</t>
  </si>
  <si>
    <t>7/76 Краска-уход De Luxe, русый коричнево-фиолетовый</t>
  </si>
  <si>
    <t>7/77 Краска-уход De Luxe, русый коричневый интенсивный</t>
  </si>
  <si>
    <t>8/0 Краска-уход De Luxe, светло-русый</t>
  </si>
  <si>
    <t>8/00 Краска-уход De Luxe, светло-русый для седины</t>
  </si>
  <si>
    <t>8/1 Краска-уход De Luxe, светло-русый пепельный</t>
  </si>
  <si>
    <t>8/13 Краска-уход De Luxe, светло-русый пепельно-золотистый</t>
  </si>
  <si>
    <t>8/3 Краска-уход De Luxe, светло-русый золотистый</t>
  </si>
  <si>
    <t>8/34 Краска-уход De Luxe, светло-русый золотисто-медный</t>
  </si>
  <si>
    <t>8/36 Краска-уход De Luxe, светло-русый золотисто-фиолетовый</t>
  </si>
  <si>
    <t>8/4 Краска-уход De Luxe, светло-русый медный</t>
  </si>
  <si>
    <t>8/44 Краска-уход De Luxe, светло-русый медный интенсивный</t>
  </si>
  <si>
    <t>8/65 Краска-уход De Luxe, светло-русый фиолетово-красный</t>
  </si>
  <si>
    <t>8/7 Краска-уход De Luxe, светло-русый коричневый</t>
  </si>
  <si>
    <t>NDL8/71</t>
  </si>
  <si>
    <t>8/71 Краска-уход De Luxe, светло-русый коричнево-пепельный</t>
  </si>
  <si>
    <t>8/75 Краска-уход De Luxe, светло-русый коричнево-красный</t>
  </si>
  <si>
    <t>8/76 Краска-уход De Luxe, светло-русый коричнево-фиолетовый</t>
  </si>
  <si>
    <t>9/0 Краска-уход De Luxe, блондин</t>
  </si>
  <si>
    <t>9/00 Краска-уход De Luxe, блондин для седины</t>
  </si>
  <si>
    <t>9/1 Краска-уход De Luxe, блондин пепельный</t>
  </si>
  <si>
    <t>9/13 Краска-уход De Luxe, блондин пепельно-золотистый</t>
  </si>
  <si>
    <t>9/16 Краска-уход De Luxe, блондин пепельно-фиолетовый</t>
  </si>
  <si>
    <t>NDL9/17</t>
  </si>
  <si>
    <t>9/17 Краска-уход De Luxe, блондин пепельно-коричневый</t>
  </si>
  <si>
    <t>NDL9/3</t>
  </si>
  <si>
    <t>9/3 Краска-уход De Luxe, блондин золотистый</t>
  </si>
  <si>
    <t>9/34 Краска-уход De Luxe, блондин золотисто-медный</t>
  </si>
  <si>
    <t>NDL9/35</t>
  </si>
  <si>
    <t>9/35 Краска-уход De Luxe, блондин золотисто-красный</t>
  </si>
  <si>
    <t>9/36 Краска-уход De Luxe, блондин золотисто-фиолетовый</t>
  </si>
  <si>
    <t>9/37 Краска-уход De Luxe, блондин золотисто-коричневый</t>
  </si>
  <si>
    <t>9/61 Краска-уход De Luxe, блондин фиолетово-пепельный</t>
  </si>
  <si>
    <t>9/65 Краска-уход De Luxe, блондин фиолетово-красный</t>
  </si>
  <si>
    <t>9/7 Краска-уход De Luxe, блондин коричневый</t>
  </si>
  <si>
    <t>NDL9/74</t>
  </si>
  <si>
    <t>9/74 Краска-уход De Luxe, блондин коричнево-медный</t>
  </si>
  <si>
    <t>9/75 Краска-уход De Luxe, блондин коричнево-красный</t>
  </si>
  <si>
    <t>9/76 Краска-уход De Luxe, блондин коричнево-фиолетовый</t>
  </si>
  <si>
    <t>LA/60</t>
  </si>
  <si>
    <t>Активатор для волос 1,5 % DE LUXE (60 мл)</t>
  </si>
  <si>
    <t>Оксигент для волос 3 % DE LUXE  (60 мл)</t>
  </si>
  <si>
    <t>Оксигент для волос 6 % DE LUXE  (60 мл)</t>
  </si>
  <si>
    <t>Оксигент для волос 9 % DE LUXE (60 мл)</t>
  </si>
  <si>
    <t>HC500/BP</t>
  </si>
  <si>
    <t>BBC/17</t>
  </si>
  <si>
    <t>Краска для волос BLOND BAR ESTEL HAUTE COUTURE пепельно-коричневый 17 (60 мл)</t>
  </si>
  <si>
    <t>BBC/18</t>
  </si>
  <si>
    <t>Краска для волос BLOND BAR ESTEL HAUTE COUTURE пепельно-жемчужный 18 (60 мл)</t>
  </si>
  <si>
    <t>BBC/36</t>
  </si>
  <si>
    <t>Краска для волос BLOND BAR ESTEL HAUTE COUTURE золотисто-фиолетовый 36 (60 мл)</t>
  </si>
  <si>
    <t>BBC/65</t>
  </si>
  <si>
    <t>Краска для волос BLOND BAR ESTEL HAUTE COUTURE фиолетово-красный 65 (60 мл)</t>
  </si>
  <si>
    <t>BBC/66</t>
  </si>
  <si>
    <t>Краска для волос BLOND BAR ESTEL HAUTE COUTURE фиолетовый интенсивный 66 (60 мл)</t>
  </si>
  <si>
    <t>BBC/76</t>
  </si>
  <si>
    <t>Краска для волос BLOND BAR ESTEL HAUTE COUTURE коричнево-фиолетовый 76 (60 мл)</t>
  </si>
  <si>
    <t>BBC/7М</t>
  </si>
  <si>
    <t>Краска для волос BLOND BAR ESTEL HAUTE COUTURE Модулятор цвета 7М (60 мл)</t>
  </si>
  <si>
    <t>Краска для волос ESTEL HAUTE COUTURE тон 0/00A Корректор аммиачный</t>
  </si>
  <si>
    <t>Краска для волос ESTEL HAUTE COUTURE тон T/1 Пепельный блондин тонирующий (CRYSTAL BLOND)</t>
  </si>
  <si>
    <t>Краска для волос ESTEL HAUTE COUTURE тон T/16 Пепельно-фиолетовый блондин тонирующий (CRYSTAL BLOND)</t>
  </si>
  <si>
    <t>Краска для волос ESTEL HAUTE COUTURE тон T/17 Пепельно-коричневый блондин тонирующий (CRYSTAL BLOND)</t>
  </si>
  <si>
    <t>Краска для волос ESTEL HAUTE COUTURE тон T/65 Фиолетово-красный блондин тонирующий  (CRYSTAL BLOND)</t>
  </si>
  <si>
    <t>Краска для волос ESTEL HAUTE COUTURE тон T/76 Коричнево-фиолетовый блондин тонирующий(CRYSTAL BLOND)</t>
  </si>
  <si>
    <t>Краска для волос ESTEL HAUTE COUTURE тон 12/0 Натуральный блондин ультра (ULTRA BLOND)</t>
  </si>
  <si>
    <t>Краска для волос ESTEL HAUTE COUTURE тон 12/1 Пепельный блондин ультра (ULTRA BLOND)</t>
  </si>
  <si>
    <t>Краска для волос ESTEL HAUTE COUTURE тон 12/16 Пепельно-фиолетовый блондин ультра (ULTRA BLOND)</t>
  </si>
  <si>
    <t>Краска для волос ESTEL HAUTE COUTURE тон 12/17 Пепельно-коричневый блондин ультра  (ULTRA BLOND)</t>
  </si>
  <si>
    <t>Краска для волос ESTEL HAUTE COUTURE тон 12/31 Золотисто-пепельный блондин ультра  (ULTRA BLOND)</t>
  </si>
  <si>
    <t>Краска для волос ESTEL HAUTE COUTURE тон 12/36 Золотисто-фиолетовый блондин ультра (ULTRA BLOND)</t>
  </si>
  <si>
    <t>Краска для волос ESTEL HAUTE COUTURE тон 12/56 Красно-фиолетовый блондин ультра (ULTRA BLOND)</t>
  </si>
  <si>
    <t>Краска для волос ESTEL HAUTE COUTURE тон 12/65 Фиолетово-красный блондин ультра (ULTRA BLOND)</t>
  </si>
  <si>
    <t>Краска для волос ESTEL HAUTE COUTURE тон 12/66 Фиолетовый интенсивный блондин ультра (ULTRA BLOND)</t>
  </si>
  <si>
    <t>Краска для волос ESTEL HAUTE COUTURE тон 12/7 Коричневый блондин ультра (ULTRA BLOND)</t>
  </si>
  <si>
    <t>Краска для волос ESTEL HAUTE COUTURE тон 12/76 Коричнево-фиолетовый блондин ультра (ULTRA BLOND)</t>
  </si>
  <si>
    <t>HCL/300</t>
  </si>
  <si>
    <t>OTM.6/1000</t>
  </si>
  <si>
    <t>OTM.7/1000</t>
  </si>
  <si>
    <t>OTM.37</t>
  </si>
  <si>
    <t>OTM.24</t>
  </si>
  <si>
    <t>OTM.26</t>
  </si>
  <si>
    <t>OTM.27</t>
  </si>
  <si>
    <t>OTM.28</t>
  </si>
  <si>
    <t>OTM.29</t>
  </si>
  <si>
    <t>OTM.30</t>
  </si>
  <si>
    <t>OTM.31</t>
  </si>
  <si>
    <t>OTM.32</t>
  </si>
  <si>
    <t>OTM.33</t>
  </si>
  <si>
    <t>OTM.34</t>
  </si>
  <si>
    <t>OTM.14</t>
  </si>
  <si>
    <t>OTM.15</t>
  </si>
  <si>
    <t>OTM.16</t>
  </si>
  <si>
    <t>OTM.17</t>
  </si>
  <si>
    <t>OTM.18</t>
  </si>
  <si>
    <t>OTM.19</t>
  </si>
  <si>
    <t>OTM.20</t>
  </si>
  <si>
    <t>OTM.22</t>
  </si>
  <si>
    <t>OTM.23</t>
  </si>
  <si>
    <t>OTM.1</t>
  </si>
  <si>
    <t>OTM.2</t>
  </si>
  <si>
    <t>OTM.3</t>
  </si>
  <si>
    <t>OTM.4</t>
  </si>
  <si>
    <t>OTM.5</t>
  </si>
  <si>
    <t>OTM.10</t>
  </si>
  <si>
    <t>OTM.11</t>
  </si>
  <si>
    <t>OTM.12</t>
  </si>
  <si>
    <t>OTM.13</t>
  </si>
  <si>
    <t>0/00N Крем-краска ESTEL PRINCESS ESSEX, нейтральный (Correct)</t>
  </si>
  <si>
    <t>0/11 Крем-краска ESTEL PRINCESS ESSEX, синий (Correct)</t>
  </si>
  <si>
    <t>0/22 Крем-краска ESTEL PRINCESS ESSEX, зеленый (Correct)</t>
  </si>
  <si>
    <t>0/33 Крем-краска ESTEL PRINCESS ESSEX, желтый (Correct)</t>
  </si>
  <si>
    <t>0/44 Крем-краска ESTEL PRINCESS ESSEX, оранжевый (Correct)</t>
  </si>
  <si>
    <t>0/55 Крем-краска ESTEL PRINCESS ESSEX, красный (Correct)</t>
  </si>
  <si>
    <t>0/66 Крем-краска ESTEL PRINCESS ESSEX, фиолетовый (Correct)</t>
  </si>
  <si>
    <t>1 Крем-краска ESTEL PRINCESS ESSEX, розовый (Fashion)</t>
  </si>
  <si>
    <t>2 Крем-краска ESTEL PRINCESS ESSEX, лиловый (Fashion)</t>
  </si>
  <si>
    <t>3 Крем-краска ESTEL PRINCESS ESSEX, сиреневый (Fashion)</t>
  </si>
  <si>
    <t>4 Крем-краска ESTEL PRINCESS ESSEX, фиалковый (Fashion)</t>
  </si>
  <si>
    <t>44 Крем-краска ESTEL PRINCESS ESSEX, медный (Lumen)</t>
  </si>
  <si>
    <t>45 Крем-краска ESTEL PRINCESS ESSEX, медно-красный (Lumen)</t>
  </si>
  <si>
    <t>55 Крем-краска ESTEL PRINCESS ESSEX, красный (Lumen)</t>
  </si>
  <si>
    <t>65 Крем-краска ESTEL PRINCESS ESSEX, фиолетово-красный (Lumen)</t>
  </si>
  <si>
    <t>S-OS/100 Крем-краска ESTEL PRINCESS ESSEX, натуральный</t>
  </si>
  <si>
    <t>S-OS/101 Крем-краска ESTEL PRINCESS ESSEX, пепельный</t>
  </si>
  <si>
    <t>S-OS/107 Крем-краска ESTEL PRINCESS ESSEX, песочный</t>
  </si>
  <si>
    <t>S-OS/116 Крем-краска ESTEL PRINCESS ESSEX, перламутровый</t>
  </si>
  <si>
    <t>S-OS/117 Крем-краска ESTEL PRINCESS ESSEX, скандинавский</t>
  </si>
  <si>
    <t>S-OS/134 Крем-краска ESTEL PRINCESS ESSEX, саванна</t>
  </si>
  <si>
    <t>S-OS/161 Крем-краска ESTEL PRINCESS ESSEX, полярный</t>
  </si>
  <si>
    <t>S-OS/165 Крем-краска ESTEL PRINCESS ESSEX, коралловый</t>
  </si>
  <si>
    <t>S-OS/166 Крем-краска ESTEL PRINCESS ESSEX, аметистовый</t>
  </si>
  <si>
    <t xml:space="preserve">S-OS/176 Крем-краска ESTEL PRINCESS ESSEX, арктический </t>
  </si>
  <si>
    <t>1/0 Крем-краска ESTEL PRINCESS ESSEX, черный классический</t>
  </si>
  <si>
    <t>1/11 Крем-краска ESTEL PRINCESS ESSEX, сине-черный/египетская ночь</t>
  </si>
  <si>
    <t>10/0 Крем-краска ESTEL PRINCESS ESSEX, светлый блондин/платиновый блондин</t>
  </si>
  <si>
    <t>10/1 Крем-краска ESTEL PRINCESS ESSEX, светлый блондин пепельный/ хрусталь</t>
  </si>
  <si>
    <t>10/13 Крем-краска ESTEL PRINCESS ESSEX, светлый блондин пепельно-золотистый/солнечный берег</t>
  </si>
  <si>
    <t xml:space="preserve">10/16 Крем-краска ESTEL PRINCESS ESSEX, светлый блондин пепельно-фиолетовый/полярный лед </t>
  </si>
  <si>
    <t>10/34 Крем-краска ESTEL PRINCESS ESSEX, светлый блондин золотисто-медный/шампань</t>
  </si>
  <si>
    <t>10/36 Крем-краска ESTEL PRINCESS ESSEX, светлый блондин золотисто-фиолетовый</t>
  </si>
  <si>
    <t>10/61 Крем-краска ESTEL PRINCESS ESSEX, светлый блондин фиолетово-пепельный</t>
  </si>
  <si>
    <t>10/65 Крем-краска ESTEL PRINCESS ESSEX, светлый блондин розовый/ жемчуг</t>
  </si>
  <si>
    <t>10/66 Крем-краска ESTEL PRINCESS ESSEX, светлый блондин фиолетовый/ орхидея</t>
  </si>
  <si>
    <t>10/7 Крем-краска ESTEL PRINCESS ESSEX, светлый блондин коричневый</t>
  </si>
  <si>
    <t>10/73 Крем-краска ESTEL PRINCESS ESSEX, светлый блондин бежевый/ мед</t>
  </si>
  <si>
    <t>10/74 Крем-краска ESTEL PRINCESS ESSEX, светлый блондин коричнево-медный</t>
  </si>
  <si>
    <t>10/75 Крем-краска ESTEL PRINCESS ESSEX, светлый блондин коричнево-красный</t>
  </si>
  <si>
    <t>10/76 Крем-краска ESTEL PRINCESS ESSEX, светлый блондин коричнево-фиолетовый/снежный лотос</t>
  </si>
  <si>
    <t>10/8 Крем-краска ESTEL PRINCESS ESSEX, светлый блондин жемчужный/жемчужный лед</t>
  </si>
  <si>
    <t>3/0 Крем-краска ESTEL PRINCESS ESSEX, темный шатен</t>
  </si>
  <si>
    <t>4/0 Крем-краска ESTEL PRINCESS ESSEX, шатен</t>
  </si>
  <si>
    <t>4/5 Крем-краска ESTEL PRINCESS ESSEX, вишня</t>
  </si>
  <si>
    <t>4/6 Крем-краска ESTEL PRINCESS ESSEX, баклажан</t>
  </si>
  <si>
    <t>4/65 Крем-краска ESTEL PRINCESS ESSEX, шатен фиолетово-красный/дикая вишня</t>
  </si>
  <si>
    <t>4/7 Крем-краска для волос ESTEL PRINCESS ESSEX, Мокко</t>
  </si>
  <si>
    <t>4/71 Крем-краска ESTEL PRINCESS ESSEX,  шатен коричнево-пепельный/магический коричневый</t>
  </si>
  <si>
    <t>5/0 Крем-краска ESTEL PRINCESS ESSEX, светлый шатен</t>
  </si>
  <si>
    <t>5/00 Крем-краска ESTEL PRINCESS ESSEX,  светлый шатен для седины</t>
  </si>
  <si>
    <t>5/3 Крем-краска ESTEL PRINCESS ESSEX,  светлый шатен золотистый/кедровый</t>
  </si>
  <si>
    <t>5/4 Крем-краска ESTEL PRINCESS ESSEX, каштан</t>
  </si>
  <si>
    <t>5/5 Крем-краска ESTEL PRINCESS ESSEX, рубин</t>
  </si>
  <si>
    <t>5/56 Крем-краска ESTEL PRINCESS ESSEX, махагон</t>
  </si>
  <si>
    <t>5/6 Крем-краска ESTEL PRINCESS ESSEX, божоле</t>
  </si>
  <si>
    <t>5/7 Крем-краска ESTEL PRINCESS ESSEX, шоколад</t>
  </si>
  <si>
    <t>5/71 Крем-краска ESTEL PRINCESS ESSEX, светлый шатен коричнево-пепельный/ледяной коричневый</t>
  </si>
  <si>
    <t>5/75 Крем-краска ESTEL PRINCESS ESSEX, темный палисандр</t>
  </si>
  <si>
    <t>5/76 Крем-краска ESTEL PRINCESS ESSEX, светлый шатен коричнево-фиолетовый/горький шоколад</t>
  </si>
  <si>
    <t>5/77 Крем-краска ESTEL PRINCESS ESSEX, светлый шатен  коричневый интенсивный/эспрессо</t>
  </si>
  <si>
    <t>6/0 Крем-краска ESTEL PRINCESS ESSEX, темно-русый</t>
  </si>
  <si>
    <t>6/00 Крем-краска ESTEL PRINCESS ESSEX,  темно-русый для седины</t>
  </si>
  <si>
    <t>6/3 Крем-краска ESTEL PRINCESS ESSEX,  темно-русый золотистый/кленовый</t>
  </si>
  <si>
    <t>6/4 Крем-краска ESTEL PRINCESS ESSEX, темно-русый медный</t>
  </si>
  <si>
    <t>6/43 Крем-краска ESTEL PRINCESS ESSEX, темно-русый медно-золотой/табак</t>
  </si>
  <si>
    <t>6/5 Крем-краска ESTEL PRINCESS ESSEX, темно-русый красный</t>
  </si>
  <si>
    <t>6/54 Крем-краска ESTEL PRINCESS ESSEX, темно-русый красно-медный/яшма</t>
  </si>
  <si>
    <t>6/6 Крем-краска ESTEL PRINCESS ESSEX, темно-русый фиолетовый/бургундский</t>
  </si>
  <si>
    <t>6/65 Крем-краска ESTEL PRINCESS ESSEX, темно-русый фиолетово-красный/бордо</t>
  </si>
  <si>
    <t>6/7 Крем-краска ESTEL PRINCESS ESSEX, темно-русый коричневый</t>
  </si>
  <si>
    <t>6/71 Крем-краска ESTEL PRINCESS ESSEX, темно-русый коричнево-пепельный</t>
  </si>
  <si>
    <t>6/74 Крем-краска ESTEL PRINCESS ESSEX, темно-русый коричнево-медный/корица</t>
  </si>
  <si>
    <t>6/75 Крем-краска ESTEL PRINCESS ESSEX,  палисандр</t>
  </si>
  <si>
    <t>6/76 Крем-краска ESTEL PRINCESS ESSEX, темно-русый коричнево-фиолетовый/благородная умбра</t>
  </si>
  <si>
    <t>6/77 Крем-краска ESTEL PRINCESS ESSEX, темно-русый коричневый интенсивный/мускатный орех</t>
  </si>
  <si>
    <t>7/0 Крем-краска ESTEL PRINCESS ESSEX, средне-русый</t>
  </si>
  <si>
    <t>7/00 Крем-краска ESTEL PRINCESS ESSEX, средне-русый для седины</t>
  </si>
  <si>
    <t>7/1 Крем-краска ESTEL PRINCESS ESSEX, средне-русый пепельный/ графит</t>
  </si>
  <si>
    <t>7/3 Крем-краска ESTEL PRINCESS ESSEX, средне-русый золотистый/ ореховый</t>
  </si>
  <si>
    <t>7/34 Крем-краска ESTEL PRINCESS ESSEX, средне-русый золотисто-медный/коньяк</t>
  </si>
  <si>
    <t>7/4 Крем-краска ESTEL PRINCESS ESSEX, средне-русый медный</t>
  </si>
  <si>
    <t>7/5 Крем-краска ESTEL PRINCESS ESSEX, средне-русый красный</t>
  </si>
  <si>
    <t>7/7 Крем-краска ESTEL PRINCESS ESSEX, средне-русый коричневый /кофе с молоком</t>
  </si>
  <si>
    <t>7/71 Крем-краска ESTEL PRINCESS ESSEX, русый коричнево-пепельный</t>
  </si>
  <si>
    <t>7/75 Крем-краска ESTEL PRINCESS ESSEX, светлый палисандр</t>
  </si>
  <si>
    <t>7/76 Крем-краска ESTEL PRINCESS ESSEX, средне-русый коричнево-фиолетовый</t>
  </si>
  <si>
    <t>7/77 Крем-краска ESTEL PRINCESS ESSEX, средне-русый коричневый интенсивный/капуччино</t>
  </si>
  <si>
    <t>8/0 Крем-краска ESTEL PRINCESS ESSEX, светло-русый</t>
  </si>
  <si>
    <t>8/00 Крем-краска ESTEL PRINCESS ESSEX, светло-русый для седины</t>
  </si>
  <si>
    <t>8/1 Крем-краска ESTEL PRINCESS ESSEX, светло-русый пепельный/ металлик</t>
  </si>
  <si>
    <t>8/3 Крем-краска ESTEL PRINCESS ESSEX, светло-русый золотистый/ янтарный</t>
  </si>
  <si>
    <t>8/34 Крем-краска ESTEL PRINCESS ESSEX, светло-русый золотисто-медный/бренди</t>
  </si>
  <si>
    <t>8/36 Крем-краска ESTEL PRINCESS ESSEX, светло-русый золотисто-фиолетовый</t>
  </si>
  <si>
    <t>8/37 Крем-краска ESTEL PRINCESS ESSEX, светло-русый золотисто-коричневый</t>
  </si>
  <si>
    <t>8/4 Крем-краска ESTEL PRINCESS ESSEX, светло-русый медный</t>
  </si>
  <si>
    <t>8/45 Крем-краска ESTEL PRINCESS ESSEX, светло-русый медно-красный/авантюрин</t>
  </si>
  <si>
    <t>8/5 Крем-краска ESTEL PRINCESS ESSEX, светло-русый красный</t>
  </si>
  <si>
    <t>8/61 Крем-краска ESTEL PRINCESS ESSEX, светло-русый фиолетово-пепельный</t>
  </si>
  <si>
    <t>8/65 Крем-краска ESTEL PRINCESS ESSEX, светло-русый фиолетово-красный</t>
  </si>
  <si>
    <t>8/66 Крем-краска ESTEL PRINCESS ESSEX,  светло-русый фиолетовый интенсивный</t>
  </si>
  <si>
    <t>8/71 Крем-краска ESTEL PRINCESS ESSEX, светло-русый коричнево-пепельный</t>
  </si>
  <si>
    <t>8/74 Крем-краска ESTEL PRINCESS ESSEX, светло-русый коричнево-медный/ карамель</t>
  </si>
  <si>
    <t>8/75 Крем-краска ESTEL PRINCESS ESSEX, светло-русый коричнево-красный</t>
  </si>
  <si>
    <t xml:space="preserve">8/76 Крем-краска ESTEL PRINCESS ESSEX, светло-русый коричнево-фиолетовый/дымчатый топаз </t>
  </si>
  <si>
    <t>9/0 Крем-краска ESTEL PRINCESS ESSEX, блондин</t>
  </si>
  <si>
    <t>9/00 Крем-краска ESTEL PRINCESS ESSEX,  блондин для седины</t>
  </si>
  <si>
    <t>9/1 Крем-краска ESTEL PRINCESS ESSEX, блондин пепельный/ серебро</t>
  </si>
  <si>
    <t>9/13 Крем-краска ESTEL PRINCESS ESSEX, блондин пепельно-золотистый/сахара</t>
  </si>
  <si>
    <t>9/16 Крем-краска ESTEL PRINCESS ESSEX, блондин пепельно-фиолетовый/туманный альбион</t>
  </si>
  <si>
    <t>9/17 Крем-краска ESTEL PRINCESS ESSEX, блондин пепельно-коричневый</t>
  </si>
  <si>
    <t>9/18 Крем-краска ESTEL PRINCESS ESSEX, блондин пепельно-жемчужный/серебристый жемчуг</t>
  </si>
  <si>
    <t>9/3 Крем-краска ESTEL PRINCESS ESSEX, блондин золотистый/ пшеничный</t>
  </si>
  <si>
    <t>9/34 Крем-краска ESTEL PRINCESS ESSEX, блондин золотисто-медный/мускат</t>
  </si>
  <si>
    <t>9/36 Крем-краска ESTEL PRINCESS ESSEX, блондин золотисто-фиолетовый</t>
  </si>
  <si>
    <t>9/44 Крем-краска ESTEL PRINCESS ESSEX, блондин медный интенсивный</t>
  </si>
  <si>
    <t>9/65 Крем-краска ESTEL PRINCESS ESSEX, блондин розовый/ фламинго</t>
  </si>
  <si>
    <t>9/7 Крем-краска ESTEL PRINCESS ESSEX,  блондин бежевый/ ваниль</t>
  </si>
  <si>
    <t>9/73 Крем-краска ESTEL PRINCESS ESSEX, блондин бежево-золотистый/имбирь</t>
  </si>
  <si>
    <t xml:space="preserve">9/74 Крем-краска ESTEL PRINCESS ESSEX, блондин коричнево-медный </t>
  </si>
  <si>
    <t xml:space="preserve">9/75 Крем-краска ESTEL PRINCESS ESSEX, блондин коричнево-красный </t>
  </si>
  <si>
    <t>9/76 Крем-краска ESTEL PRINCESS ESSEX, блондин коричнево-фиолетовый/нежная лилия</t>
  </si>
  <si>
    <t>Q3/1000/S</t>
  </si>
  <si>
    <t>Q3/300/M</t>
  </si>
  <si>
    <t>Хромоэнергетический комплекс (10*5)</t>
  </si>
  <si>
    <t>ABR300</t>
  </si>
  <si>
    <t>DL1000/S16</t>
  </si>
  <si>
    <t>DL1000/S17</t>
  </si>
  <si>
    <t>NHB 100</t>
  </si>
  <si>
    <t>NHB 101</t>
  </si>
  <si>
    <t>NHB 113</t>
  </si>
  <si>
    <t>NHB 116</t>
  </si>
  <si>
    <t>NHB 117</t>
  </si>
  <si>
    <t>NHB 118</t>
  </si>
  <si>
    <t>NHB 136</t>
  </si>
  <si>
    <t>NHB 143</t>
  </si>
  <si>
    <t>NHB 161</t>
  </si>
  <si>
    <t>NHB 165</t>
  </si>
  <si>
    <t>NHB 171</t>
  </si>
  <si>
    <t>NHB 175</t>
  </si>
  <si>
    <t>LO 3/60</t>
  </si>
  <si>
    <t>LO 6/60</t>
  </si>
  <si>
    <t>LO 9/60</t>
  </si>
  <si>
    <t>DLS 10/31</t>
  </si>
  <si>
    <t>DLS 10/0</t>
  </si>
  <si>
    <t>DLS 10/36</t>
  </si>
  <si>
    <t>DLS 10/37</t>
  </si>
  <si>
    <t>DLS 10/7</t>
  </si>
  <si>
    <t>DLS 10/74</t>
  </si>
  <si>
    <t>DLS 10/76</t>
  </si>
  <si>
    <t>DLS 4/0</t>
  </si>
  <si>
    <t>DLS 4/56</t>
  </si>
  <si>
    <t>DLS 4/6</t>
  </si>
  <si>
    <t>DLS 4/7</t>
  </si>
  <si>
    <t>DLS 4/75</t>
  </si>
  <si>
    <t>DLS 4/76</t>
  </si>
  <si>
    <t>DLS 5/0</t>
  </si>
  <si>
    <t>DLS 5/4</t>
  </si>
  <si>
    <t>DLS 5/45</t>
  </si>
  <si>
    <t>DLS 5/5</t>
  </si>
  <si>
    <t>DLS 5/56</t>
  </si>
  <si>
    <t>DLS 5/6</t>
  </si>
  <si>
    <t>DLS 5/7</t>
  </si>
  <si>
    <t>DLS 5/75</t>
  </si>
  <si>
    <t>DLS 5/76</t>
  </si>
  <si>
    <t>DLS 6/0</t>
  </si>
  <si>
    <t>DLS 6/37</t>
  </si>
  <si>
    <t>DLS 6/4</t>
  </si>
  <si>
    <t>DLS 6/5</t>
  </si>
  <si>
    <t>DLS 6/54</t>
  </si>
  <si>
    <t>DLS 6/56</t>
  </si>
  <si>
    <t>DLS 6/7</t>
  </si>
  <si>
    <t>DLS 6/74</t>
  </si>
  <si>
    <t>DLS 6/75</t>
  </si>
  <si>
    <t>DLS 6/76</t>
  </si>
  <si>
    <t>DLS 7/0</t>
  </si>
  <si>
    <t>DLS 7/37</t>
  </si>
  <si>
    <t>DLS 7/4</t>
  </si>
  <si>
    <t>DLS 7/43</t>
  </si>
  <si>
    <t>DLS 7/44</t>
  </si>
  <si>
    <t>DLS 7/45</t>
  </si>
  <si>
    <t>DLS 7/47</t>
  </si>
  <si>
    <t>DLS 7/7</t>
  </si>
  <si>
    <t>DLS 7/75</t>
  </si>
  <si>
    <t>DLS 7/76</t>
  </si>
  <si>
    <t>DLS 8/0</t>
  </si>
  <si>
    <t>DLS 8/31</t>
  </si>
  <si>
    <t>DLS 8/36</t>
  </si>
  <si>
    <t>DLS 8/37</t>
  </si>
  <si>
    <t>DLS 8/4</t>
  </si>
  <si>
    <t>DLS 8/47</t>
  </si>
  <si>
    <t>DLS 8/7</t>
  </si>
  <si>
    <t>DLS 8/75</t>
  </si>
  <si>
    <t>DLS 8/76</t>
  </si>
  <si>
    <t>DLS 9/0</t>
  </si>
  <si>
    <t>DLS 9/31</t>
  </si>
  <si>
    <t>DLS 9/34</t>
  </si>
  <si>
    <t>DLS 9/36</t>
  </si>
  <si>
    <t>DLS 9/37</t>
  </si>
  <si>
    <t>DLS 9/65</t>
  </si>
  <si>
    <t>DLS 9/7</t>
  </si>
  <si>
    <t>DLS 9/74</t>
  </si>
  <si>
    <t>DLS 9/75</t>
  </si>
  <si>
    <t>DLS 9/76</t>
  </si>
  <si>
    <t>Серия WAVEX</t>
  </si>
  <si>
    <t>Средства для удаления краски и защиты кожи</t>
  </si>
  <si>
    <t>Серия AIREX</t>
  </si>
  <si>
    <t>Серия CUREX</t>
  </si>
  <si>
    <t>VOLUME</t>
  </si>
  <si>
    <t>CLASSIC</t>
  </si>
  <si>
    <t>BRILLIANCE</t>
  </si>
  <si>
    <t>VERSUS WINTER</t>
  </si>
  <si>
    <t>GENTLEMAN</t>
  </si>
  <si>
    <t>SUN FLOWER</t>
  </si>
  <si>
    <t>THERAPY</t>
  </si>
  <si>
    <t>Серия NIAGARA</t>
  </si>
  <si>
    <t>Серия ENIGMA</t>
  </si>
  <si>
    <t>Correct/ корректоры</t>
  </si>
  <si>
    <t>DE LUXE уход (1000 мл)</t>
  </si>
  <si>
    <t>Extra Red/ экстра красные тона</t>
  </si>
  <si>
    <t>High Blond/ специальная осветляющая серия</t>
  </si>
  <si>
    <t>High Flash/ цветное мелирование</t>
  </si>
  <si>
    <t>Pastel/пастельные тона</t>
  </si>
  <si>
    <t>Оксигенты серии De Luxe (60 мл)</t>
  </si>
  <si>
    <t>Серия ESTEL GENEVIE уход за лицом</t>
  </si>
  <si>
    <t>Дата:</t>
  </si>
  <si>
    <t>HC 0/00A</t>
  </si>
  <si>
    <t>HC T/1</t>
  </si>
  <si>
    <t>HC T/16</t>
  </si>
  <si>
    <t>HC T/17</t>
  </si>
  <si>
    <t>HC T/65</t>
  </si>
  <si>
    <t>HC T/76</t>
  </si>
  <si>
    <t>HC 12/0</t>
  </si>
  <si>
    <t>HC 12/1</t>
  </si>
  <si>
    <t>HC 12/16</t>
  </si>
  <si>
    <t>HC 12/17</t>
  </si>
  <si>
    <t>HC 12/31</t>
  </si>
  <si>
    <t>HC 12/36</t>
  </si>
  <si>
    <t>HC 12/56</t>
  </si>
  <si>
    <t>HC 12/65</t>
  </si>
  <si>
    <t>HC 12/66</t>
  </si>
  <si>
    <t>HC 12/7</t>
  </si>
  <si>
    <t>HC 12/76</t>
  </si>
  <si>
    <t>Бритье</t>
  </si>
  <si>
    <t>Серия ESTEL ALPHA HOMME PRO</t>
  </si>
  <si>
    <t>FRISAGE ESTEL HAUTE COUTURE</t>
  </si>
  <si>
    <t>FHC/L1</t>
  </si>
  <si>
    <t>FHC/L2</t>
  </si>
  <si>
    <t>FHC/F</t>
  </si>
  <si>
    <t>FHC/O</t>
  </si>
  <si>
    <t>LC/B150</t>
  </si>
  <si>
    <t>LC/S150</t>
  </si>
  <si>
    <t>LISSAGE CARE ESTEL HAUTE COUTURE</t>
  </si>
  <si>
    <t>NTB10/6</t>
  </si>
  <si>
    <t>NTB10/7</t>
  </si>
  <si>
    <t>NTB10/73</t>
  </si>
  <si>
    <t>NTB10/76</t>
  </si>
  <si>
    <t>NTB7/34</t>
  </si>
  <si>
    <t>NTB7/44</t>
  </si>
  <si>
    <t>NTB7/56</t>
  </si>
  <si>
    <t>NTB7/75</t>
  </si>
  <si>
    <t>NTB8/36</t>
  </si>
  <si>
    <t>NTB8/61</t>
  </si>
  <si>
    <t>NTB8/76</t>
  </si>
  <si>
    <t>NTB9/65</t>
  </si>
  <si>
    <t>3/11 Крем-краска для волос ESTEL PRINCE, коллекция CHROME 3/11 Темный шатен пепельный интенс, 100 мл</t>
  </si>
  <si>
    <t>3/66 Крем-краска для волос ESTEL PRINCE, коллекция CHROME 3/66 Темный шатен фиолетовый инт, 100 мл</t>
  </si>
  <si>
    <t>5/11 Крем-краска для волос ESTEL PRINCE, коллекция CHROME 5/11 Светлый шатен пепельн интенс, 100 мл</t>
  </si>
  <si>
    <t>6/11 Крем-краска для волос ESTEL PRINCE, коллекция CHROME 6/11 Темно-русый пепельный интенсивный,100</t>
  </si>
  <si>
    <t>7/16 Крем-краска для волос ESTEL PRINCE, коллекция CHROME 7/16 Русый пепельно-фиолетовый, 100 мл</t>
  </si>
  <si>
    <t>7/66 Крем-краска для волос ESTEL PRINCE, коллекция CHROME 7/66 Русый фиолетовый интенсивный, 100 мл</t>
  </si>
  <si>
    <t>8/16 Крем-краска для волос ESTEL PRINCE, коллекция CHROME 8/16 Светло-русый пепельно-фиолетовый, 100</t>
  </si>
  <si>
    <t xml:space="preserve">8/18 Крем-краска для волос ESTEL PRINCE, коллекция CHROME 8/18 Светло-русый пепельно-жемчужный, 100 </t>
  </si>
  <si>
    <t>9/6 Крем-краска для волос ESTEL PRINCE, коллекция CHROME 9/6 Блондин фиолетовый, 100 мл</t>
  </si>
  <si>
    <t>9/61 Крем-краска для волос ESTEL PRINCE, коллекция CHROME 9/61 Блондин фиолетово-пепельный, 100 мл</t>
  </si>
  <si>
    <t>0/00A Крем-краска для волос ESTEL PRINCE CORRECT 0/00A Аммиачный , 100 мл</t>
  </si>
  <si>
    <t>0/00N Крем-краска для волос ESTEL PRINCE CORRECT 0/00N Нейтральный, 100 мл</t>
  </si>
  <si>
    <t>PC55/65 Крем-краска для волос ESTEL PRINCE Extra Red, 55/65 Светлый шатен фиолетово-красный</t>
  </si>
  <si>
    <t>PC66/43 Крем-краска для волос ESTEL PRINCE Extra Red, 66/43 Темно-русый медно-золотистый</t>
  </si>
  <si>
    <t xml:space="preserve">PC66/45 Крем-краска для волос ESTEL PRINCE Extra Red, 66/45 Темно-русый медно-красный </t>
  </si>
  <si>
    <t>PC66/46 Крем-краска для волос ESTEL PRINCE Extra Red, 66/46 Темно-русый медно-фиолетовый</t>
  </si>
  <si>
    <t>PC66/54 Крем-краска для волос ESTEL PRINCE Extra Red, 66/54 Темно-русый красно-медный</t>
  </si>
  <si>
    <t>PC66/56 Крем-краска для волос ESTEL PRINCE Extra Red, 66/56 Темно-русый красно-фиолетовый</t>
  </si>
  <si>
    <t>PC77/43 Крем-краска для волос ESTEL PRINCE Extra Red, 77/43 Русый медно-золотистый</t>
  </si>
  <si>
    <t>PC77/45 Крем-краска для волос ESTEL PRINCE Extra Red, 77/45 Русый медно-красный</t>
  </si>
  <si>
    <t>PC77/55 Крем-краска для волос ESTEL PRINCE Extra Red, 77/55 Русый красный интенсивный</t>
  </si>
  <si>
    <t>PC88/45 Крем-краска для волос ESTEL PRINCE Extra Red, 88/45 Светло-русый медно-красный</t>
  </si>
  <si>
    <t>PCS/100 Крем-краска для волос ESTEL PRINCE, S-OS 100 Супер блонд натуральный</t>
  </si>
  <si>
    <t>PCS/101 Крем-краска для волос ESTEL PRINCE, S-OS 101 Супер блонд пепельный</t>
  </si>
  <si>
    <t>PCS/107 Крем-краска для волос ESTEL PRINCE, S-OS 107 Супер блонд коричневый</t>
  </si>
  <si>
    <t>PCS/116 Крем-краска для волос ESTEL PRINCE, S-OS 116 Супер блонд пепельно-фиолетовый</t>
  </si>
  <si>
    <t>PCS/117 Крем-краска для волос ESTEL PRINCE, S-OS 117 Супер блонд пепельно-коричневый</t>
  </si>
  <si>
    <t>PCS/134 Крем-краска для волос ESTEL PRINCE, S-OS 134 Супер блонд золотисто-медный</t>
  </si>
  <si>
    <t>PCS/161 Крем-краска для волос ESTEL PRINCE, S-OS 161 Супер блонд фиолетово-пепельный</t>
  </si>
  <si>
    <t>PCS/165 Крем-краска для волос ESTEL PRINCE, S-OS 165 Супер блонд фиолетово-красный</t>
  </si>
  <si>
    <t>PCS/166 Крем-краска для волос ESTEL PRINCE, S-OS 166 Супер блонд фиолетовый интенсивный</t>
  </si>
  <si>
    <t>PCS/176 Крем-краска для волос ESTEL PRINCE, S-OS 176 Супер блонд коричнево-фиолетовый</t>
  </si>
  <si>
    <t>1/0 Крем-краска для волос ESTEL PRINCE, 1/0 Черный классический, 100 мл</t>
  </si>
  <si>
    <t>1/11 Крем-краска для волос ESTEL PRINCE, 1/11 Иссиня-черный, 100 мл</t>
  </si>
  <si>
    <t>10/0 Крем-краска для волос ESTEL PRINCE, 10/0 Светлый  блондин, 100 мл</t>
  </si>
  <si>
    <t>10/1 Крем-краска для волос ESTEL PRINCE, 10/1 Светлый блондин пепельный, 100 мл</t>
  </si>
  <si>
    <t>10/13 Крем-краска для волос ESTEL PRINCE, 10/13 Светлый блондин пепельно-золотистый, 100 мл</t>
  </si>
  <si>
    <t>10/16 Крем-краска для волос ESTEL PRINCE, 10/16 Светлый блондин пепельно-фиолетовый, 100 мл</t>
  </si>
  <si>
    <t>10/34 Крем-краска для волос ESTEL PRINCE, 10/34 Светлый блондин  золотисто-медный, 100 мл</t>
  </si>
  <si>
    <t>10/36 Крем-краска для волос ESTEL PRINCE, 10/36 Светлый блондин золотисто-фиолетовый, 100 мл</t>
  </si>
  <si>
    <t>10/61 Крем-краска для волос ESTEL PRINCE, 10/61 Светлый блондин фиолетово - пепельный, 100 мл</t>
  </si>
  <si>
    <t>10/65 Крем-краска для волос ESTEL PRINCE, 10/65 Светлый блондин фиолетово-красный, 100 мл</t>
  </si>
  <si>
    <t>10/66 Крем-краска для волос ESTEL PRINCE, 10/66 Светлый блондин фиолетовый интенсивный, 100 мл</t>
  </si>
  <si>
    <t>10/7 Крем-краска для волос ESTEL PRINCE, 10/7 Светлый блондин коричневый, 100 мл</t>
  </si>
  <si>
    <t>10/73 Крем-краска для волос ESTEL PRINCE, 10/73 Светлый блондин коричнево-золотистый, 100 мл</t>
  </si>
  <si>
    <t>10/74 Крем-краска для волос ESTEL PRINCE, 10/74 Светлый блондин коричнево-медный, 100 мл</t>
  </si>
  <si>
    <t>10/75 Крем-краска для волос ESTEL PRINCE, 10/75 Светлый блондин коричнево-красный, 100 мл</t>
  </si>
  <si>
    <t>10/76 Крем-краска для волос ESTEL PRINCE, 10/76 Светлый блондин коричнево-фиолетовый, 100 мл</t>
  </si>
  <si>
    <t>10/8 Крем-краска для волос ESTEL PRINCE, 10/8 Светлый блондин жемчужный , 100 мл</t>
  </si>
  <si>
    <t>3/0 Крем-краска для волос ESTEL PRINCE, 3/0 Темный шатен , 100 мл</t>
  </si>
  <si>
    <t>4/0 Крем-краска для волос ESTEL PRINCE, 4/0 Шатен , 100 мл</t>
  </si>
  <si>
    <t>4/5 Крем-краска для волос ESTEL PRINCE, 4/5 Шатен красный , 100 мл</t>
  </si>
  <si>
    <t>4/6 Крем-краска для волос ESTEL PRINCE, 4/6 Шатен фиолетовый , 100 мл</t>
  </si>
  <si>
    <t>4/65 Крем-краска для волос ESTEL PRINCE, 4/65 Шатен фиолетово – красный , 100 мл</t>
  </si>
  <si>
    <t>4/7 Крем-краска для волос ESTEL PRINCE, 4/7 Шатен коричневый , 100 мл</t>
  </si>
  <si>
    <t>4/71 Крем-краска для волос ESTEL PRINCE, 4/71 Шатен коричнево-пепельный , 100 мл</t>
  </si>
  <si>
    <t>5/0 Крем-краска для волос ESTEL PRINCE, 5/0 Светлый шатен , 100 мл</t>
  </si>
  <si>
    <t>5/00 Крем-краска для волос ESTEL PRINCE, 5/00 Светлый шатен для седины , 100 мл</t>
  </si>
  <si>
    <t>5/3 Крем-краска для волос ESTEL PRINCE, 5/3 Светлый шатен золотистый, 100 мл</t>
  </si>
  <si>
    <t>5/4 Крем-краска для волос ESTEL PRINCE, 5/4 Светлый шатен медный, 100 мл</t>
  </si>
  <si>
    <t>5/5 Крем-краска для волос ESTEL PRINCE, 5/5 Светлый шатен красный, 100 мл</t>
  </si>
  <si>
    <t>5/56 Крем-краска для волос ESTEL PRINCE, 5/56 Светлый шатен красно-фиолетовый, 100 мл</t>
  </si>
  <si>
    <t>5/6 Крем-краска для волос ESTEL PRINCE, 5/6 Светлый шатен фиолетовый, 100 мл</t>
  </si>
  <si>
    <t>5/7 Крем-краска для волос ESTEL PRINCE, 5/7 Светлый шатен коричневый, 100 мл</t>
  </si>
  <si>
    <t>5/71 Крем-краска для волос ESTEL PRINCE, 5/71 Светлый шатен коричнево-пепельный, 100 мл</t>
  </si>
  <si>
    <t>5/75 Крем-краска для волос ESTEL PRINCE, 5/75 Светлый шатен коричнево-красный, 100 мл</t>
  </si>
  <si>
    <t>5/76 Крем-краска для волос ESTEL PRINCE, 5/76 Светлый шатен коричнево-фиолетовый, 100 мл</t>
  </si>
  <si>
    <t>5/77 Крем-краска для волос ESTEL PRINCE, 5/77 Светлый шатен коричневый интенсивный, 100 мл</t>
  </si>
  <si>
    <t>6/0 Крем-краска для волос ESTEL PRINCE, 6/0 Темно-русый, 100 мл</t>
  </si>
  <si>
    <t>6/00 Крем-краска для волос ESTEL PRINCE, 6/00 Темно-русый для седины, 100 мл</t>
  </si>
  <si>
    <t>6/3 Крем-краска для волос ESTEL PRINCE, 6/3 Темно-русый золотистый, 100 мл</t>
  </si>
  <si>
    <t>6/4 Крем-краска для волос ESTEL PRINCE, 6/4 Темно-русый медный, 100 мл</t>
  </si>
  <si>
    <t>6/43 Крем-краска для волос ESTEL PRINCE, 6/43 Темно-русый медно-золотой, 100 мл</t>
  </si>
  <si>
    <t>6/5 Крем-краска для волос ESTEL PRINCE, 6/5 Темно-русый красный, 100 мл</t>
  </si>
  <si>
    <t>6/54 Крем-краска для волос ESTEL PRINCE, 6/54 Темно-русый красно-медный, 100 мл</t>
  </si>
  <si>
    <t>6/6 Крем-краска для волос ESTEL PRINCE, 6/6 Темно-русый фиолетовый, 100 мл</t>
  </si>
  <si>
    <t>6/65 Крем-краска для волос ESTEL PRINCE, 6/65 Темно-русый фиолетово-красный, 100 мл</t>
  </si>
  <si>
    <t>6/7 Крем-краска для волос ESTEL PRINCE, 6/7 Темно-русый коричневый, 100 мл</t>
  </si>
  <si>
    <t>6/71 Крем-краска для волос ESTEL PRINCE, 6/71 Темно-русый коричнево-пепельный, 100 мл</t>
  </si>
  <si>
    <t>6/74 Крем-краска для волос ESTEL PRINCE, 6/74 Темно-русый коричнево-медный, 100 мл</t>
  </si>
  <si>
    <t>6/75 Крем-краска для волос ESTEL PRINCE, 6/75 Темно-русый коричнево-красный, 100 мл</t>
  </si>
  <si>
    <t>6/76 Крем-краска для волос ESTEL PRINCE, 6/76 Темно-русый коричнево-фиолетовый, 100 мл</t>
  </si>
  <si>
    <t>6/77 Крем-краска для волос ESTEL PRINCE, 6/77 Темно-русый коричневый интенсивный, 100 мл</t>
  </si>
  <si>
    <t>7/0 Крем-краска для волос ESTEL PRINCE, 7/0 Русый, 100 мл</t>
  </si>
  <si>
    <t>7/00 Крем-краска для волос ESTEL PRINCE, 7/00 Русый для седины, 100 мл</t>
  </si>
  <si>
    <t>7/1 Крем-краска для волос ESTEL PRINCE, 7/1 Русый пепельный, 100 мл</t>
  </si>
  <si>
    <t>7/3 Крем-краска для волос ESTEL PRINCE, 7/3 Русый золотистый, 100 мл</t>
  </si>
  <si>
    <t>7/34 Крем-краска для волос ESTEL PRINCE, 7/34 Русый золотисто-медный, 100 мл</t>
  </si>
  <si>
    <t>7/4 Крем-краска для волос ESTEL PRINCE, 7/4 Русый медный, 100 мл</t>
  </si>
  <si>
    <t>7/5 Крем-краска для волос ESTEL PRINCE, 7/5 Русый красный, 100 мл</t>
  </si>
  <si>
    <t>7/54 Крем-краска для волос ESTEL PRINCE, 7/54 Русый красно-медный, 100 мл</t>
  </si>
  <si>
    <t>7/7 Крем-краска для волос ESTEL PRINCE, 7/7 Русый коричневый, 100 мл</t>
  </si>
  <si>
    <t>7/71 Крем-краска для волос ESTEL PRINCE, 7/71 Русый коричнево-пепельный, 100 мл</t>
  </si>
  <si>
    <t>7/75 Крем-краска для волос ESTEL PRINCE, 7/75 Русый коричнево-красный, 100 мл</t>
  </si>
  <si>
    <t>7/76 Крем-краска для волос ESTEL PRINCE, 7/76 Русый коричнево-фиолетовый, 100 мл</t>
  </si>
  <si>
    <t>7/77 Крем-краска для волос ESTEL PRINCE, 7/77 Русый коричневый интенсивный, 100 мл</t>
  </si>
  <si>
    <t>8/0 Крем-краска для волос ESTEL PRINCE, 8/0 Светло-русый, 100 мл</t>
  </si>
  <si>
    <t>8/00 Крем-краска для волос ESTEL PRINCE, 8/00 Светло-русый для седины, 100 мл</t>
  </si>
  <si>
    <t>8/1 Крем-краска для волос ESTEL PRINCE, 8/1 Светло-русый пепельный, 100 мл</t>
  </si>
  <si>
    <t>8/3 Крем-краска для волос ESTEL PRINCE, 8/3 Светло-русый золотистый, 100 мл</t>
  </si>
  <si>
    <t>8/34 Крем-краска для волос ESTEL PRINCE, 8/34 Cветло-русый золотисто-медный, 100 мл</t>
  </si>
  <si>
    <t>8/36 Крем-краска для волос ESTEL PRINCE, 8/36 Светло-русый золотисто-фиолетовый, 100 мл</t>
  </si>
  <si>
    <t>8/37 Крем-краска для волос ESTEL PRINCE, 8/37 Светло-русый золотисто-коричневый, 100 мл</t>
  </si>
  <si>
    <t>8/4 Крем-краска для волос ESTEL PRINCE, 8/4 Светло-русый медный, 100 мл</t>
  </si>
  <si>
    <t>8/45 Крем-краска для волос ESTEL PRINCE, 8/45 Светло-русый медно-красный, 100 мл</t>
  </si>
  <si>
    <t>8/5 Крем-краска для волос ESTEL PRINCE, 8/5 Светло-русый красный, 100 мл</t>
  </si>
  <si>
    <t>8/61 Крем-краска для волос ESTEL PRINCE, 8/61 Светло-русый фиолетово-пепельный, 100 мл</t>
  </si>
  <si>
    <t>8/65 Крем-краска для волос ESTEL PRINCE, 8/65 Светло-русый фиолетово-красный, 100 мл</t>
  </si>
  <si>
    <t>8/66 Крем-краска для волос ESTEL PRINCE, 8/66 Светло-русый  фиолетовый интенсивный, 100 мл</t>
  </si>
  <si>
    <t>8/71 Крем-краска для волос ESTEL PRINCE, 8/71 Светло-русый коричнево-пепельный, 100 мл</t>
  </si>
  <si>
    <t>8/74 Крем-краска для волос ESTEL PRINCE, 8/74 Светло-русый коричнево-медный, 100 мл</t>
  </si>
  <si>
    <t>8/75 Крем-краска для волос ESTEL PRINCE, 8/75 Светло-русый коричнево-красный, 100 мл</t>
  </si>
  <si>
    <t>8/76 Крем-краска для волос ESTEL PRINCE, 8/76 Светло-русый коричнево-фиолетовый, 100 мл</t>
  </si>
  <si>
    <t>9/0 Крем-краска для волос ESTEL PRINCE, 9/0 Блондин, 100 мл</t>
  </si>
  <si>
    <t>9/00 Крем-краска для волос ESTEL PRINCE, 9/00 Блондин для седины, 100 мл</t>
  </si>
  <si>
    <t>9/1 Крем-краска для волос ESTEL PRINCE, 9/1 Блондин пепельный, 100 мл</t>
  </si>
  <si>
    <t>9/13 Крем-краска для волос ESTEL PRINCE, 9/13 Блондин пепельно-золотистый, 100 мл</t>
  </si>
  <si>
    <t>9/16 Крем-краска для волос ESTEL PRINCE, 9/16 Блондин пепельно-фиолетовый, 100 мл</t>
  </si>
  <si>
    <t>9/17 Крем-краска для волос ESTEL PRINCE, 9/17 Блондин пепельно-коричневый, 100 мл</t>
  </si>
  <si>
    <t>9/18 Крем-краска для волос ESTEL PRINCE, 9/18 Блондин пепельно-жемчужный, 100 мл</t>
  </si>
  <si>
    <t>9/3 Крем-краска для волос ESTEL PRINCE, 9/3 Блондин золотистый, 100 мл</t>
  </si>
  <si>
    <t>9/34 Крем-краска для волос ESTEL PRINCE, 9/34 Блондин золотисто-медный , 100 мл</t>
  </si>
  <si>
    <t>9/36 Крем-краска для волос ESTEL PRINCE, 9/36 Блондин золотисто-фиолетовый , 100 мл</t>
  </si>
  <si>
    <t>9/44 Крем-краска для волос ESTEL PRINCE, 9/44 Блондин медный интенсивный , 100 мл</t>
  </si>
  <si>
    <t>9/65 Крем-краска для волос ESTEL PRINCE, 9/65 Блондин фиолетово-красный , 100 мл</t>
  </si>
  <si>
    <t>9/7 Крем-краска для волос ESTEL PRINCE, 9/7 Блондин коричневый , 100 мл</t>
  </si>
  <si>
    <t>9/73 Крем-краска для волос ESTEL PRINCE, 9/73 Блондин коричнево-золотистый , 100 мл</t>
  </si>
  <si>
    <t>9/74 Крем-краска для волос ESTEL PRINCE, 9/74 Блондин коричнево-медный , 100 мл</t>
  </si>
  <si>
    <t>9/75 Крем-краска для волос ESTEL PRINCE, 9/75 Блондин коричнево-красный , 100 мл</t>
  </si>
  <si>
    <t>9/76 Крем-краска для волос ESTEL PRINCE, 9/76  Блондин коричнево-фиолетовый , 100 мл</t>
  </si>
  <si>
    <t>PC3/11</t>
  </si>
  <si>
    <t>PC3/66</t>
  </si>
  <si>
    <t>PC5/11</t>
  </si>
  <si>
    <t>PC6/11</t>
  </si>
  <si>
    <t>PC7/16</t>
  </si>
  <si>
    <t>PC7/66</t>
  </si>
  <si>
    <t>PC8/16</t>
  </si>
  <si>
    <t>PC8/18</t>
  </si>
  <si>
    <t>PC9/6</t>
  </si>
  <si>
    <t>PC9/61</t>
  </si>
  <si>
    <t>PC55/65</t>
  </si>
  <si>
    <t>PC66/43</t>
  </si>
  <si>
    <t>PC66/45</t>
  </si>
  <si>
    <t>PC66/46</t>
  </si>
  <si>
    <t>PC66/54</t>
  </si>
  <si>
    <t>PC66/56</t>
  </si>
  <si>
    <t>PC77/43</t>
  </si>
  <si>
    <t>PC77/45</t>
  </si>
  <si>
    <t>PC77/55</t>
  </si>
  <si>
    <t>PC88/45</t>
  </si>
  <si>
    <t>PCS/100</t>
  </si>
  <si>
    <t>PCS/101</t>
  </si>
  <si>
    <t>PCS/107</t>
  </si>
  <si>
    <t>PCS/116</t>
  </si>
  <si>
    <t>PCS/117</t>
  </si>
  <si>
    <t>PCS/134</t>
  </si>
  <si>
    <t>PCS/161</t>
  </si>
  <si>
    <t>PCS/165</t>
  </si>
  <si>
    <t>PCS/166</t>
  </si>
  <si>
    <t>PCS/176</t>
  </si>
  <si>
    <t>ESTEL XTRO NEW</t>
  </si>
  <si>
    <t>EX/NA</t>
  </si>
  <si>
    <t>EX/NB</t>
  </si>
  <si>
    <t>EX/NC</t>
  </si>
  <si>
    <t>EX/NG</t>
  </si>
  <si>
    <t>EX/NH</t>
  </si>
  <si>
    <t>EX/NL</t>
  </si>
  <si>
    <t>EX/NM</t>
  </si>
  <si>
    <t>EX/NO</t>
  </si>
  <si>
    <t>EX/NP</t>
  </si>
  <si>
    <t>EX/NR</t>
  </si>
  <si>
    <t>EX/NT</t>
  </si>
  <si>
    <t>EX/NV</t>
  </si>
  <si>
    <t>EX/NY</t>
  </si>
  <si>
    <t>HC333/BC</t>
  </si>
  <si>
    <t>LPN</t>
  </si>
  <si>
    <t>Краска-уход  для волос DE LUXE  тон 0018 Платина (Пастельные тона)</t>
  </si>
  <si>
    <t>NDP/0018</t>
  </si>
  <si>
    <t>Краска-уход  для волос DE LUXE  тон 002 Тархун (Пастельные тона)</t>
  </si>
  <si>
    <t>NDP/002</t>
  </si>
  <si>
    <t>NDP/0088</t>
  </si>
  <si>
    <t>Краска-уход для волос DE LUXE тон 0088 Индиго (Пастельные тона)</t>
  </si>
  <si>
    <t>NDL4/76</t>
  </si>
  <si>
    <t>4/76 Краска-уход De Luxe, шатен коричнево-фиолетовый</t>
  </si>
  <si>
    <t>NDL5/11</t>
  </si>
  <si>
    <t>5/11 Краска-уход De Luxe, светлый шатен пепельный интенсивный</t>
  </si>
  <si>
    <t>NDL6/71</t>
  </si>
  <si>
    <t>6/71 Краска-уход De Luxe, темно-русый коричнево-пепельный</t>
  </si>
  <si>
    <t>NDL7/11</t>
  </si>
  <si>
    <t>7/11 Краска-уход De Luxe, русый пепельный интенсивный</t>
  </si>
  <si>
    <t>NDL7/56</t>
  </si>
  <si>
    <t>7/56 Краска-уход De Luxe, Русый красно-фиолетовый</t>
  </si>
  <si>
    <t>NDL8/41</t>
  </si>
  <si>
    <t>8/41 Краска-уход De Luxe, светло-русый медно-пепельный</t>
  </si>
  <si>
    <t>NDL8/66</t>
  </si>
  <si>
    <t>8/66 Краска-уход De Luxe, светло-русый фиолетовый интенсивный</t>
  </si>
  <si>
    <t>Основа для создания новых оттенков XTRO Прозрачный, 100 мл</t>
  </si>
  <si>
    <t>Пигмент прямого действия для волос XTRO BLACK Алый, 100 мл</t>
  </si>
  <si>
    <t>Пигмент прямого действия для волос XTRO BLACK Синий, 100 мл</t>
  </si>
  <si>
    <t>Пигмент прямого действия для волос XTRO BLACK Хвойный, 100 мл</t>
  </si>
  <si>
    <t>Пигмент прямого действия для волос XTRO BLACK Сиреневый, 100 мл</t>
  </si>
  <si>
    <t>Пигмент прямого действия для волос XTRO BLACK Металлик, 100 мл</t>
  </si>
  <si>
    <t>Пигмент прямого действия для волос XTRO BLACK Оранжевый, 100 мл</t>
  </si>
  <si>
    <t>Пигмент прямого действия для волос XTRO BLACK Розовый, 100 мл</t>
  </si>
  <si>
    <t>Пигмент прямого действия для волос XTRO WHITE Зеленый, 100 мл</t>
  </si>
  <si>
    <t>Пигмент прямого действия для волос XTRO WHITE Красный, 100 мл</t>
  </si>
  <si>
    <t>Пигмент прямого действия для волос XTRO WHITE Бирюзовый, 100 мл</t>
  </si>
  <si>
    <t>Пигмент прямого действия для волос XTRO WHITE Фиолетовый, 100 мл</t>
  </si>
  <si>
    <t>Пигмент прямого действия для волос XTRO WHITE Желтый, 100 мл</t>
  </si>
  <si>
    <t xml:space="preserve">HCP/011 </t>
  </si>
  <si>
    <t>Краска для волос ESTEL HAUTE COUTURE PASTEL тон Р/011 Сапфир (60 мл)</t>
  </si>
  <si>
    <t xml:space="preserve">HCP/02 </t>
  </si>
  <si>
    <t>Краска для волос ESTEL HAUTE COUTURE PASTEL тон Р/02 Изумруд (60 мл)</t>
  </si>
  <si>
    <t xml:space="preserve">HCP/06 </t>
  </si>
  <si>
    <t>Краска для волос ESTEL HAUTE COUTURE PASTEL тон Р/06 Аметист (60 мл)</t>
  </si>
  <si>
    <t>AMT400</t>
  </si>
  <si>
    <t>ART400</t>
  </si>
  <si>
    <t>AVT400</t>
  </si>
  <si>
    <t>HC 3/1000</t>
  </si>
  <si>
    <t>HC 6/1000</t>
  </si>
  <si>
    <t>CUREX ACTIVE</t>
  </si>
  <si>
    <t>CUA300/S</t>
  </si>
  <si>
    <t>Набор Curex Active (Шампунь для волос (100 мл), бальзам для волос (100 мл), гель-массаж для душа (100 мл))</t>
  </si>
  <si>
    <t>COLOR INTENSE</t>
  </si>
  <si>
    <t>COLOR SAVE</t>
  </si>
  <si>
    <t>CR250/B17</t>
  </si>
  <si>
    <t>CR300/S18</t>
  </si>
  <si>
    <t>CR100/FB</t>
  </si>
  <si>
    <t>CR100/FS</t>
  </si>
  <si>
    <t>CR1000/S8</t>
  </si>
  <si>
    <t>CR1000/B10</t>
  </si>
  <si>
    <t>CR300/S5</t>
  </si>
  <si>
    <t>CR250/B16</t>
  </si>
  <si>
    <t>CR500/M</t>
  </si>
  <si>
    <t>CR200/2F</t>
  </si>
  <si>
    <t>CR300/S4</t>
  </si>
  <si>
    <t>CR250/B4</t>
  </si>
  <si>
    <t>CR250/B14</t>
  </si>
  <si>
    <t>CR250/B8</t>
  </si>
  <si>
    <t>CR250/B7</t>
  </si>
  <si>
    <t>CR300/S3</t>
  </si>
  <si>
    <t>CR250/B3</t>
  </si>
  <si>
    <t>CR500/M4</t>
  </si>
  <si>
    <t>CRM300/S12</t>
  </si>
  <si>
    <t>CRM300/S11</t>
  </si>
  <si>
    <t>CRM300/S10</t>
  </si>
  <si>
    <t>CR300/S19</t>
  </si>
  <si>
    <t>CR250/B18</t>
  </si>
  <si>
    <t>CR500/M5</t>
  </si>
  <si>
    <t>CR200/2F1</t>
  </si>
  <si>
    <t>CR100/EL</t>
  </si>
  <si>
    <t>CR200/ST</t>
  </si>
  <si>
    <t>CR300/S1</t>
  </si>
  <si>
    <t>CR300/S2</t>
  </si>
  <si>
    <t>CR250/B2</t>
  </si>
  <si>
    <t>CR250/B1</t>
  </si>
  <si>
    <t>CRS300/S13</t>
  </si>
  <si>
    <t>CRS250/B11</t>
  </si>
  <si>
    <t>CRS500/M2</t>
  </si>
  <si>
    <t>CRS200/ST3</t>
  </si>
  <si>
    <t>CRW300/S9</t>
  </si>
  <si>
    <t>CRW250/BC</t>
  </si>
  <si>
    <t>CRW200/ST1</t>
  </si>
  <si>
    <t>CRW500/M1</t>
  </si>
  <si>
    <t>NDL10/18</t>
  </si>
  <si>
    <t>10/18 Краска-уход De Luxe Светлый блондин пепельно-жемчужный</t>
  </si>
  <si>
    <t>NDL5/71</t>
  </si>
  <si>
    <t>5/71 Краска-уход De Luxe Светлый шатен коричнево-пепельный</t>
  </si>
  <si>
    <t>NDL7/36</t>
  </si>
  <si>
    <t>7/36 Краска-уход De Luxe Русый золотисто-фиолетовый</t>
  </si>
  <si>
    <t>NDL7/61</t>
  </si>
  <si>
    <t>7/61 Краска-уход De Luxe русый фиолетово-пепельный</t>
  </si>
  <si>
    <t>NDL9/8</t>
  </si>
  <si>
    <t>9/8 Краска-уход De Luxe Блондин жемчужный</t>
  </si>
  <si>
    <t>DLS10/16</t>
  </si>
  <si>
    <t>10/16 Крем-краска De Luxe Silver, Светлый блондин пепельно-фиолетовый</t>
  </si>
  <si>
    <t>DLS10/17</t>
  </si>
  <si>
    <t>10/17 Крем-краска De Luxe Silver, Светлый блондин пепельно-коричневый</t>
  </si>
  <si>
    <t>DLS4/71</t>
  </si>
  <si>
    <t>4/71 Крем-краска De Luxe Silver Шатен коричнево-пепельный</t>
  </si>
  <si>
    <t>DLS5/11</t>
  </si>
  <si>
    <t>5/11 Крем-краска De Luxe Silver Светлый шатен пепельный интенсивный</t>
  </si>
  <si>
    <t>DLS5/71</t>
  </si>
  <si>
    <t>5/71 Крем-краска De Luxe Silver Светлый шатен коричнево-пепельный</t>
  </si>
  <si>
    <t>DLS6/11</t>
  </si>
  <si>
    <t>6/11 Крем-краска De Luxe Silver, Тёмно-русый пепельный интенсивный</t>
  </si>
  <si>
    <t>DLS6/71</t>
  </si>
  <si>
    <t>6/71 Крем-краска De Luxe Silver, Тёмно-русый коричнево-пепельный</t>
  </si>
  <si>
    <t>DLS7/71</t>
  </si>
  <si>
    <t>7/71 Крем-краска De Luxe Silver, Русый коричнево-пепельный, 60 мл</t>
  </si>
  <si>
    <t>DLS8/71</t>
  </si>
  <si>
    <t>8/71 Крем-краска De Luxe Silver, Светло-русый коричнево-пепельный</t>
  </si>
  <si>
    <t>DLS9/17</t>
  </si>
  <si>
    <t>9/17 Крем-краска De Luxe Silver, Блондин пепельно-коричневый</t>
  </si>
  <si>
    <t>Базовые тона</t>
  </si>
  <si>
    <t>DE LUXE пудра</t>
  </si>
  <si>
    <t>OTIUM UNIQUE</t>
  </si>
  <si>
    <t>OTIUM MIRACLE REVIVE</t>
  </si>
  <si>
    <t>OTIUM DIAMOND</t>
  </si>
  <si>
    <t>OTIUM COLOR LIFE</t>
  </si>
  <si>
    <t>OTIUM AQUA</t>
  </si>
  <si>
    <t>OTIUM 1000 мл</t>
  </si>
  <si>
    <t>OTIUM VOLUME</t>
  </si>
  <si>
    <t>OTIUM WAVE TWIST</t>
  </si>
  <si>
    <t>OTIUM XXL</t>
  </si>
  <si>
    <t>ESTEL HAUTE COUTURE Уход</t>
  </si>
  <si>
    <t>1000 мл  дом.уход</t>
  </si>
  <si>
    <t>LUXURY BLOND</t>
  </si>
  <si>
    <t>LUXURY COLOR</t>
  </si>
  <si>
    <t>LUXURY REPAIR</t>
  </si>
  <si>
    <t>LUXURY SHINE</t>
  </si>
  <si>
    <t>LUXURY VOLUME</t>
  </si>
  <si>
    <t>FRA1000</t>
  </si>
  <si>
    <t>FRA200</t>
  </si>
  <si>
    <t>ФРИЗОН антисептик (200 мл)</t>
  </si>
  <si>
    <t>FRC1000</t>
  </si>
  <si>
    <t>ФРИЗОН дезинфекция</t>
  </si>
  <si>
    <t>Серия OTIUM</t>
  </si>
  <si>
    <t>0/00 А Крем-краска ESTEL PRINCESS ESSEX, аммиачный (Correct)</t>
  </si>
  <si>
    <t>55/65 Крем-краска ESTEL PRINCESS ESSEX, Светлый шатен фиолетово-красный (EXTRA RED)</t>
  </si>
  <si>
    <t>66/43 Крем-краска ESTEL PRINCESS ESSEX,Тёмно-русый медно-золотистый(EXTRA RED)</t>
  </si>
  <si>
    <t>66/45 Крем-краска ESTEL PRINCESS ESSEX, Темно-русый медно-красный (EXTRA RED)</t>
  </si>
  <si>
    <t>66/46 Крем-краска ESTEL PRINCESS ESSEX, Тёмно-русый медно-фиолетовый (EXTRA RED)</t>
  </si>
  <si>
    <t>66/54 Крем-краска ESTEL PRINCESS ESSEX, Темно-русый красно-медный (EXTRA RED)</t>
  </si>
  <si>
    <t>66/56 Крем-краска ESTEL PRINCESS ESSEX, Темно-русый красно-фиолетовый (EXTRA RED)</t>
  </si>
  <si>
    <t>77/43 Крем-краска ESTEL PRINCESS ESSEX, Русый медно-золотистый (EXTRA RED)</t>
  </si>
  <si>
    <t>77/45 Крем-краска ESTEL PRINCESS ESSEX, Русый медно-красный (EXTRA RED)</t>
  </si>
  <si>
    <t>77/55 Крем-краска ESTEL PRINCESS ESSEX, Русый красный интенсивный (EXTRA RED)</t>
  </si>
  <si>
    <t>88/45 Крем-краска ESTEL PRINCESS ESSEX, Светло-русый медно-красный (EXTRA RED)</t>
  </si>
  <si>
    <t>GENWOOD ALPHA HOMME</t>
  </si>
  <si>
    <t>ERC0/11</t>
  </si>
  <si>
    <t>Капли цвета ESTELLER HAUTE COUTURE COLOR DROPS Синий 0/11</t>
  </si>
  <si>
    <t>ERC0/33</t>
  </si>
  <si>
    <t>Капли цвета ESTELLER HAUTE COUTURE COLOR DROPS Желтый 0/33</t>
  </si>
  <si>
    <t>ERC0/44</t>
  </si>
  <si>
    <t>Капли цвета ESTELLER HAUTE COUTURE COLOR DROPS Медный 0/44</t>
  </si>
  <si>
    <t>ERC0/55</t>
  </si>
  <si>
    <t>Капли цвета ESTELLER HAUTE COUTURE COLOR DROPS Красный 0/55</t>
  </si>
  <si>
    <t>ERC0/66</t>
  </si>
  <si>
    <t>Капли цвета ESTELLER HAUTE COUTURE COLOR DROPS Фиолетовый 0/66</t>
  </si>
  <si>
    <t>ERD66/44</t>
  </si>
  <si>
    <t>ERD66/54</t>
  </si>
  <si>
    <t>ERD66/65</t>
  </si>
  <si>
    <t>ERD77/44</t>
  </si>
  <si>
    <t>ERD77/55</t>
  </si>
  <si>
    <t>ERD77/65</t>
  </si>
  <si>
    <t>ERD77/66</t>
  </si>
  <si>
    <t>ERD88/34</t>
  </si>
  <si>
    <t>ERD88/44</t>
  </si>
  <si>
    <t>ERD99/33</t>
  </si>
  <si>
    <t>ER/P500</t>
  </si>
  <si>
    <t>ER2.2/1000</t>
  </si>
  <si>
    <t>ER7.7/1000</t>
  </si>
  <si>
    <t>ESTELLER пудра</t>
  </si>
  <si>
    <t>ERB11/01</t>
  </si>
  <si>
    <t>ERB11/06</t>
  </si>
  <si>
    <t>ERB11/07</t>
  </si>
  <si>
    <t>ER0/0N</t>
  </si>
  <si>
    <t>Краска для волос ESTELLER HAUTE COUTURE CORECTOR Нейтральный 0/0N</t>
  </si>
  <si>
    <t>ER1/0</t>
  </si>
  <si>
    <t>Краска для волос ESTELLER HAUTE COUTURE Чёрный классический 1/0</t>
  </si>
  <si>
    <t>ER1/11</t>
  </si>
  <si>
    <t>Краска для волос ESTELLER HAUTE COUTURE Иссиня-чёрный 1/11</t>
  </si>
  <si>
    <t>ER10/0</t>
  </si>
  <si>
    <t>Краска для волос ESTELLER HAUTE COUTURE Светлый блондин 10/0</t>
  </si>
  <si>
    <t>ER10/00</t>
  </si>
  <si>
    <t>Краска для волос ESTELLER HAUTE COUTURE Светлый блондин для седины 10/00</t>
  </si>
  <si>
    <t>ER10/1</t>
  </si>
  <si>
    <t>Краска для волос ESTELLER HAUTE COUTURE Светлый блондин пепельный 10/1</t>
  </si>
  <si>
    <t>ER10/13</t>
  </si>
  <si>
    <t>Краска для волос ESTELLER HAUTE COUTURE Светлый блондин пепельно-золотистый 10/13</t>
  </si>
  <si>
    <t>ER10/16</t>
  </si>
  <si>
    <t>Краска для волос ESTELLER HAUTE COUTURE Светлый блондин пепельно-фиолетовый 10/16</t>
  </si>
  <si>
    <t>ER10/17</t>
  </si>
  <si>
    <t>Краска для волос ESTELLER HAUTE COUTURE Светлый блондин пепельно-коричневый 10/17</t>
  </si>
  <si>
    <t>ER10/18</t>
  </si>
  <si>
    <t>Краска для волос ESTELLER HAUTE COUTURE Светлый блондин пепельно-жемчужный 10/18</t>
  </si>
  <si>
    <t>ER10/36</t>
  </si>
  <si>
    <t>Краска для волос ESTELLER HAUTE COUTURE Светлый блондин золотисто-фиолетовый 10/36</t>
  </si>
  <si>
    <t>ER10/56</t>
  </si>
  <si>
    <t>Краска для волос ESTELLER HAUTE COUTURE Светлый блондин красно-фиолетовый 10/56</t>
  </si>
  <si>
    <t>ER10/65</t>
  </si>
  <si>
    <t>Краска для волос ESTELLER HAUTE COUTURE Светлый блондин фиолетово-красный 10/65</t>
  </si>
  <si>
    <t>ER10/66</t>
  </si>
  <si>
    <t>Краска для волос ESTELLER HAUTE COUTURE Светлый блондин фиолетовый интенсивный 10/66</t>
  </si>
  <si>
    <t>ER10/7</t>
  </si>
  <si>
    <t>Краска для волос ESTELLER HAUTE COUTURE Светлый блондин коричневый 10/7</t>
  </si>
  <si>
    <t>ER10/70</t>
  </si>
  <si>
    <t>Краска для волос ESTELLER HAUTE COUTURE Светлый блондин коричневый для седины 10/70</t>
  </si>
  <si>
    <t>ER10/73</t>
  </si>
  <si>
    <t>Краска для волос ESTELLER HAUTE COUTURE Светлый блондин коричнево-золотистый 10/73</t>
  </si>
  <si>
    <t>ER10/75</t>
  </si>
  <si>
    <t>Краска для волос ESTELLER HAUTE COUTURE Светлый блондин коричнево-красный 10/75</t>
  </si>
  <si>
    <t>ER10/76</t>
  </si>
  <si>
    <t>Краска для волос ESTELLER HAUTE COUTURE Светлый блондин коричнево-фиолетовый 10/76</t>
  </si>
  <si>
    <t>ER3/0</t>
  </si>
  <si>
    <t>Краска для волос ESTELLER HAUTE COUTURE Тёмный шатен 3/0</t>
  </si>
  <si>
    <t>ER3/18</t>
  </si>
  <si>
    <t>Краска для волос ESTELLER HAUTE COUTURE Тёмный шатен пепельно-жемчужный 3/18</t>
  </si>
  <si>
    <t>ER3/55</t>
  </si>
  <si>
    <t>Краска для волос ESTELLER HAUTE COUTURE Тёмный шатен красный интенсивный 3/55</t>
  </si>
  <si>
    <t>ER4/0</t>
  </si>
  <si>
    <t>Краска для волос ESTELLER HAUTE COUTURE Шатен 4/0</t>
  </si>
  <si>
    <t>ER4/00</t>
  </si>
  <si>
    <t>Краска для волос ESTELLER HAUTE COUTURE Шатен для седины 4/00</t>
  </si>
  <si>
    <t>ER4/66</t>
  </si>
  <si>
    <t>Краска для волос ESTELLER HAUTE COUTURE Шатен фиолетовый интенсивный 4/66</t>
  </si>
  <si>
    <t>ER4/7</t>
  </si>
  <si>
    <t>Краска для волос ESTELLER HAUTE COUTURE Шатен коричневый 4/7</t>
  </si>
  <si>
    <t>ER4/70</t>
  </si>
  <si>
    <t>Краска для волос ESTELLER HAUTE COUTURE Шатен коричневый для седины 4/70</t>
  </si>
  <si>
    <t>ER4/71</t>
  </si>
  <si>
    <t>Краска для волос ESTELLER HAUTE COUTURE Шатен коричнево-пепельный 4/71</t>
  </si>
  <si>
    <t>ER4/76</t>
  </si>
  <si>
    <t>Краска для волос ESTELLER HAUTE COUTURE Шатен коричнево- фиолетовый 4/76</t>
  </si>
  <si>
    <t>ER5/0</t>
  </si>
  <si>
    <t>Краска для волос ESTELLER HAUTE COUTURE Светлый шатен 5/0</t>
  </si>
  <si>
    <t>ER5/00</t>
  </si>
  <si>
    <t>Краска для волос ESTELLER HAUTE COUTURE Светлый шатен для седины 5/00</t>
  </si>
  <si>
    <t>ER5/11</t>
  </si>
  <si>
    <t>Краска для волос ESTELLER HAUTE COUTURE Светлый шатен пепельный интенсивный 5/11</t>
  </si>
  <si>
    <t>ER5/4</t>
  </si>
  <si>
    <t>Краска для волос ESTELLER HAUTE COUTURE Светлый шатен медный 5/4</t>
  </si>
  <si>
    <t>ER5/5</t>
  </si>
  <si>
    <t>Краска для волос ESTELLER HAUTE COUTURE Светлый шатен красный 5/5</t>
  </si>
  <si>
    <t>ER5/6</t>
  </si>
  <si>
    <t>Краска для волос ESTELLER HAUTE COUTURE Светлый шатен фиолетовый 5/6</t>
  </si>
  <si>
    <t>ER5/67</t>
  </si>
  <si>
    <t>Краска для волос ESTELLER HAUTE COUTURE Светлый шатен фиолетово-коричневый 5/67</t>
  </si>
  <si>
    <t>ER5/7</t>
  </si>
  <si>
    <t>Краска для волос ESTELLER HAUTE COUTURE Светлый шатен коричневый 5/7</t>
  </si>
  <si>
    <t>ER5/70</t>
  </si>
  <si>
    <t>Краска для волос ESTELLER HAUTE COUTURE Светлый шатен коричневый для седины 5/70</t>
  </si>
  <si>
    <t>ER5/74</t>
  </si>
  <si>
    <t>Краска для волос ESTELLER HAUTE COUTURE Светлый шатен коричнево-медный 5/74</t>
  </si>
  <si>
    <t>ER5/75</t>
  </si>
  <si>
    <t>Краска для волос ESTELLER HAUTE COUTURE Светлый шатен коричнево-красный 5/75</t>
  </si>
  <si>
    <t>ER5/77</t>
  </si>
  <si>
    <t>Краска для волос ESTELLER HAUTE COUTURE Светлый шатен коричневый интенсивный 5/77</t>
  </si>
  <si>
    <t>ER6/0</t>
  </si>
  <si>
    <t>Краска для волос ESTELLER HAUTE COUTURE Тёмно-русый 6/0</t>
  </si>
  <si>
    <t>ER6/00</t>
  </si>
  <si>
    <t>Краска для волос ESTELLER HAUTE COUTURE Тёмно-русый для седины 6/00</t>
  </si>
  <si>
    <t>ER6/11</t>
  </si>
  <si>
    <t>Краска для волос ESTELLER HAUTE COUTURE Тёмно-русый пепельный интенсивный 6/11</t>
  </si>
  <si>
    <t>ER6/41</t>
  </si>
  <si>
    <t xml:space="preserve">Краска для волос ESTELLER HAUTE COUTURE Тёмно-русый медно-пепельный 6/41 </t>
  </si>
  <si>
    <t>ER6/43</t>
  </si>
  <si>
    <t xml:space="preserve">Краска для волос ESTELLER HAUTE COUTURE Тёмно-русый медно-золотистый 6/43 </t>
  </si>
  <si>
    <t>ER6/5</t>
  </si>
  <si>
    <t>Краска для волос ESTELLER HAUTE COUTURE Тёмно-русый красный 6/5</t>
  </si>
  <si>
    <t>ER6/7</t>
  </si>
  <si>
    <t>Краска для волос ESTELLER HAUTE COUTURE Тёмно-русый коричневый 6/7</t>
  </si>
  <si>
    <t>ER6/70</t>
  </si>
  <si>
    <t>Краска для волос ESTELLER HAUTE COUTURE Тёмно-русый коричневый для седины 6/70</t>
  </si>
  <si>
    <t>ER6/71</t>
  </si>
  <si>
    <t>Краска для волос ESTELLER HAUTE COUTURE Тёмно-русый коричнево-пепельный 6/71</t>
  </si>
  <si>
    <t>ER6/74</t>
  </si>
  <si>
    <t>Краска для волос ESTELLER HAUTE COUTURE Тёмно-русый коричнево-медный 6/74</t>
  </si>
  <si>
    <t>ER6/75</t>
  </si>
  <si>
    <t>Краска для волос ESTELLER HAUTE COUTURE Тёмно-русый коричнево-красный 6/75</t>
  </si>
  <si>
    <t>ER6/76</t>
  </si>
  <si>
    <t>Краска для волос ESTELLER HAUTE COUTURE Тёмно-русый коричнево-фиолетовый 6/76</t>
  </si>
  <si>
    <t>ER6/77</t>
  </si>
  <si>
    <t>Краска для волос ESTELLER HAUTE COUTURE Тёмно-русый коричневый интенсивный 6/77</t>
  </si>
  <si>
    <t>ER7/0</t>
  </si>
  <si>
    <t>Краска для волос ESTELLER HAUTE COUTURE Русый 7/0</t>
  </si>
  <si>
    <t>ER7/00</t>
  </si>
  <si>
    <t>Краска для волос ESTELLER HAUTE COUTURE Русый для седины 7/00</t>
  </si>
  <si>
    <t>ER7/11</t>
  </si>
  <si>
    <t>Краска для волос ESTELLER HAUTE COUTURE Русый пепельный интенсивный 7/11</t>
  </si>
  <si>
    <t>ER7/16</t>
  </si>
  <si>
    <t>Краска для волос ESTELLER HAUTE COUTURE Русый пепельно-фиолетовый 7/16</t>
  </si>
  <si>
    <t>ER7/3</t>
  </si>
  <si>
    <t>Краска для волос ESTELLER HAUTE COUTURE Русый золотистый 7/3</t>
  </si>
  <si>
    <t>ER7/36</t>
  </si>
  <si>
    <t>Краска для волос ESTELLER HAUTE COUTURE Русый золотисто-фиолетовый 7/36</t>
  </si>
  <si>
    <t>ER7/41</t>
  </si>
  <si>
    <t>Краска для волос ESTELLER HAUTE COUTURE Русый медно-пепельный 7/41</t>
  </si>
  <si>
    <t>ER7/43</t>
  </si>
  <si>
    <t>Краска для волос ESTELLER HAUTE COUTURE Русый медно-золотистый 7/43</t>
  </si>
  <si>
    <t>ER7/7</t>
  </si>
  <si>
    <t>Краска для волос ESTELLER HAUTE COUTURE Русый коричневый 7/7</t>
  </si>
  <si>
    <t>ER7/70</t>
  </si>
  <si>
    <t>Краска для волос ESTELLER HAUTE COUTURE Русый коричневый для седины 7/70</t>
  </si>
  <si>
    <t>ER7/71</t>
  </si>
  <si>
    <t>Краска для волос ESTELLER HAUTE COUTURE Русый коричнево-пепельный 7/71</t>
  </si>
  <si>
    <t>ER7/74</t>
  </si>
  <si>
    <t>Краска для волос ESTELLER HAUTE COUTURE Русый коричнево-медный 7/74</t>
  </si>
  <si>
    <t>ER7/75</t>
  </si>
  <si>
    <t>Краска для волос ESTELLER HAUTE COUTURE Русый коричнево-красный 7/75</t>
  </si>
  <si>
    <t>ER7/76</t>
  </si>
  <si>
    <t>Краска для волос ESTELLER HAUTE COUTURE Русый коричнево-фиолетовый 7/76</t>
  </si>
  <si>
    <t>ER7/77</t>
  </si>
  <si>
    <t>Краска для волос ESTELLER HAUTE COUTURE Русый коричневый интенсивный 7/77</t>
  </si>
  <si>
    <t>ER8/0</t>
  </si>
  <si>
    <t>Краска для волос ESTELLER HAUTE COUTURE Светло-русый 8/0</t>
  </si>
  <si>
    <t>ER8/00</t>
  </si>
  <si>
    <t>Краска для волос ESTELLER HAUTE COUTURE Светло-русый для седины 8/00</t>
  </si>
  <si>
    <t>ER8/1</t>
  </si>
  <si>
    <t>Краска для волос ESTELLER HAUTE COUTURE Светло-русый пепельный 8/1</t>
  </si>
  <si>
    <t>ER8/16</t>
  </si>
  <si>
    <t>Краска для волос ESTELLER HAUTE COUTURE Светло-русый пепельно-фиолетовый 8/16</t>
  </si>
  <si>
    <t>ER8/18</t>
  </si>
  <si>
    <t>Краска для волос ESTELLER HAUTE COUTURE Светло-русый пепельно-жемчужный 8/18</t>
  </si>
  <si>
    <t>ER8/3</t>
  </si>
  <si>
    <t>Краска для волос ESTELLER HAUTE COUTURE Светло-русый золотистый 8/3</t>
  </si>
  <si>
    <t>ER8/36</t>
  </si>
  <si>
    <t>Краска для волос ESTELLER HAUTE COUTURE Светло-русый золотисто-фиолетовый 8/36</t>
  </si>
  <si>
    <t>ER8/41</t>
  </si>
  <si>
    <t>Краска для волос ESTELLER HAUTE COUTURE Светло-русый медно-пепельный 8/41</t>
  </si>
  <si>
    <t>ER8/54</t>
  </si>
  <si>
    <t>Краска для волос ESTELLER HAUTE COUTURE Светло-русый краснo-медный 8/54</t>
  </si>
  <si>
    <t>ER8/6</t>
  </si>
  <si>
    <t>Краска для волос ESTELLER HAUTE COUTURE Светло-русый фиолетовый 8/6</t>
  </si>
  <si>
    <t>ER8/65</t>
  </si>
  <si>
    <t>Краска для волос ESTELLER HAUTE COUTURE Светло-русый фиолетово-красный 8/65</t>
  </si>
  <si>
    <t>ER8/7</t>
  </si>
  <si>
    <t>Краска для волос ESTELLER HAUTE COUTURE Светло-русый коричневый 8/7</t>
  </si>
  <si>
    <t>ER8/70</t>
  </si>
  <si>
    <t>Краска для волос ESTELLER HAUTE COUTURE Светло-русый коричневый для седины 8/70</t>
  </si>
  <si>
    <t>ER8/71</t>
  </si>
  <si>
    <t>Краска для волос ESTELLER HAUTE COUTURE Светло-русый коричнево-пепельный 8/71</t>
  </si>
  <si>
    <t>ER8/75</t>
  </si>
  <si>
    <t>Краска для волос ESTELLER HAUTE COUTURE Светло-русый коричнево-красный 8/75</t>
  </si>
  <si>
    <t>ER8/76</t>
  </si>
  <si>
    <t>Краска для волос ESTELLER HAUTE COUTURE Светло-русый коричнево- фиолетовый 8/76</t>
  </si>
  <si>
    <t>ER9/0</t>
  </si>
  <si>
    <t>Краска для волос ESTELLER HAUTE COUTURE Блондин 9/0</t>
  </si>
  <si>
    <t>ER9/00</t>
  </si>
  <si>
    <t>Краска для волос ESTELLER HAUTE COUTURE Блондин для седины 9/00</t>
  </si>
  <si>
    <t>ER9/1</t>
  </si>
  <si>
    <t>Краска для волос ESTELLER HAUTE COUTURE Блондин пепельный 9/1</t>
  </si>
  <si>
    <t>ER9/13</t>
  </si>
  <si>
    <t>Краска для волос ESTELLER HAUTE COUTURE Блондин пепельно-золотистый 9/13</t>
  </si>
  <si>
    <t>ER9/16</t>
  </si>
  <si>
    <t>Краска для волос ESTELLER HAUTE COUTURE Блондин пепельно-фиолетовый 9/16</t>
  </si>
  <si>
    <t>ER9/18</t>
  </si>
  <si>
    <t>Краска для волос ESTELLER HAUTE COUTURE Блондин пепельно-жемчужный 9/18</t>
  </si>
  <si>
    <t>ER9/35</t>
  </si>
  <si>
    <t>Краска для волос ESTELLER HAUTE COUTURE Блондин золотисто-красный 9/35</t>
  </si>
  <si>
    <t>ER9/36</t>
  </si>
  <si>
    <t>Краска для волос ESTELLER HAUTE COUTURE Блондин золотисто-фиолетовый 9/36</t>
  </si>
  <si>
    <t>ER9/56</t>
  </si>
  <si>
    <t>Краска для волос ESTELLER HAUTE COUTURE Блондин красно-фиолетовый 9/56</t>
  </si>
  <si>
    <t>ER9/61</t>
  </si>
  <si>
    <t xml:space="preserve">Краска для волос ESTELLER HAUTE COUTURE Блондин фиолетово-пепельный 9/61 </t>
  </si>
  <si>
    <t>ER9/65</t>
  </si>
  <si>
    <t>Краска для волос ESTELLER HAUTE COUTURE Блондин фиолетово-красный 9/65</t>
  </si>
  <si>
    <t>ER9/7</t>
  </si>
  <si>
    <t>Краска для волос ESTELLER HAUTE COUTURE Блондин коричневый 9/7</t>
  </si>
  <si>
    <t>ER9/70</t>
  </si>
  <si>
    <t>Краска для волос ESTELLER HAUTE COUTURE Блондин коричневый для седины 9/70</t>
  </si>
  <si>
    <t>ER9/71</t>
  </si>
  <si>
    <t>Краска для волос ESTELLER HAUTE COUTURE Блондин коричнево-пепельный 9/71</t>
  </si>
  <si>
    <t>ER9/75</t>
  </si>
  <si>
    <t>Краска для волос ESTELLER HAUTE COUTURE Блондин коричнево-красный 9/75</t>
  </si>
  <si>
    <t>ER9/76</t>
  </si>
  <si>
    <t>Краска для волос ESTELLER HAUTE COUTURE Блондин коричнево- фиолетовый 9/76</t>
  </si>
  <si>
    <t>Серия ESTEL M'USE</t>
  </si>
  <si>
    <t>ESTEL PRINCE CORRECT</t>
  </si>
  <si>
    <t>ESTEL PRINCE EXTRA RED</t>
  </si>
  <si>
    <t>ESTEL PRINCE S-OS</t>
  </si>
  <si>
    <t>ESTEL PRINCE базовые оттенки</t>
  </si>
  <si>
    <t>Correct +/ корректоры</t>
  </si>
  <si>
    <t xml:space="preserve">EXTRA RED +/ экстра красные тона </t>
  </si>
  <si>
    <t xml:space="preserve">Fashion +/ мода </t>
  </si>
  <si>
    <t xml:space="preserve">Lumen   +/ цветное мелирование </t>
  </si>
  <si>
    <t xml:space="preserve">S-OS +/ специальная осветляющая серия </t>
  </si>
  <si>
    <t>Базовые оттенки  +</t>
  </si>
  <si>
    <t>Оксигенты серии PRINCESS ESSEX (1000 мл)</t>
  </si>
  <si>
    <t>Оксигенты серии PRINCESS ESSEX (60 мл)</t>
  </si>
  <si>
    <t>Пудра для обесцвечивания PRINCESS ESSEX</t>
  </si>
  <si>
    <t>Шампуни/ Бальзамы PRINCESS ESSEX</t>
  </si>
  <si>
    <t>Серия Q3</t>
  </si>
  <si>
    <t>Серия ХЭК</t>
  </si>
  <si>
    <t>Серия NEWTONE ESTEL туба 60 мл</t>
  </si>
  <si>
    <t xml:space="preserve">Серия ESTEL HAUTE COUTURE </t>
  </si>
  <si>
    <t xml:space="preserve">BLOND BAR </t>
  </si>
  <si>
    <t>VINTAGE</t>
  </si>
  <si>
    <t>COLOR DROPS</t>
  </si>
  <si>
    <t>DEEP RED</t>
  </si>
  <si>
    <t>SOFT BLOND</t>
  </si>
  <si>
    <t>БАЗОВЫЕ + корректор</t>
  </si>
  <si>
    <t>Серия ESTEL HAUTE COUTURE стайлинг</t>
  </si>
  <si>
    <t>CR200/SO</t>
  </si>
  <si>
    <t>AQUA BALANCE</t>
  </si>
  <si>
    <t>CR300/S21</t>
  </si>
  <si>
    <t>CR250/B19</t>
  </si>
  <si>
    <t>CR200/KS</t>
  </si>
  <si>
    <t>C/VT/K100</t>
  </si>
  <si>
    <t>C/VT/BP150</t>
  </si>
  <si>
    <t>C/VT/M200</t>
  </si>
  <si>
    <t>C/VT/O50</t>
  </si>
  <si>
    <t>C/VT/S300</t>
  </si>
  <si>
    <t>C/HB/M1000</t>
  </si>
  <si>
    <t>C/HB/S1000</t>
  </si>
  <si>
    <t>C/C/B1000</t>
  </si>
  <si>
    <t>C/C/S1000</t>
  </si>
  <si>
    <t>C/H/B1000</t>
  </si>
  <si>
    <t>C/H/S1000</t>
  </si>
  <si>
    <t>C/S/M1000</t>
  </si>
  <si>
    <t>C/S/S1000</t>
  </si>
  <si>
    <t>C/HB/S300</t>
  </si>
  <si>
    <t>C/HB/M250</t>
  </si>
  <si>
    <t>C/HB/G200</t>
  </si>
  <si>
    <t>C/HB/L150</t>
  </si>
  <si>
    <t>C/HB/2F100</t>
  </si>
  <si>
    <t>LUXURY HYDROBALANCE</t>
  </si>
  <si>
    <t>C/B/B250</t>
  </si>
  <si>
    <t>C/B/M200</t>
  </si>
  <si>
    <t>C/B/MC200</t>
  </si>
  <si>
    <t>C/B/MP200</t>
  </si>
  <si>
    <t>C/B/O50</t>
  </si>
  <si>
    <t>C/B/S300</t>
  </si>
  <si>
    <t>C/B/SC300</t>
  </si>
  <si>
    <t>C/B/2F100</t>
  </si>
  <si>
    <t>C/C/B250</t>
  </si>
  <si>
    <t>C/C/M200</t>
  </si>
  <si>
    <t>C/C/S300</t>
  </si>
  <si>
    <t>C/C/2F100</t>
  </si>
  <si>
    <t>C/H/B250</t>
  </si>
  <si>
    <t>C/H/M200</t>
  </si>
  <si>
    <t>C/H/S300</t>
  </si>
  <si>
    <t>C/H/SP100</t>
  </si>
  <si>
    <t>C/R/B250</t>
  </si>
  <si>
    <t>C/R/M200</t>
  </si>
  <si>
    <t>C/R/E50</t>
  </si>
  <si>
    <t>C/R/S300</t>
  </si>
  <si>
    <t>C/R/2F100</t>
  </si>
  <si>
    <t>C/S/M200</t>
  </si>
  <si>
    <t>C/S/O50</t>
  </si>
  <si>
    <t>C/S/S300</t>
  </si>
  <si>
    <t>C/S/SP100</t>
  </si>
  <si>
    <t>C/VM/B250</t>
  </si>
  <si>
    <t>C/VM/S300</t>
  </si>
  <si>
    <t>C/VM/SP100</t>
  </si>
  <si>
    <t>LUXURY LONG HAIR</t>
  </si>
  <si>
    <t>PB.2/1000</t>
  </si>
  <si>
    <t>C/B/B1000</t>
  </si>
  <si>
    <t>C/B/S1000</t>
  </si>
  <si>
    <t>C/R/B1000</t>
  </si>
  <si>
    <t>C/R/S1000</t>
  </si>
  <si>
    <t>C/VM/B1000</t>
  </si>
  <si>
    <t>C/VM/S1000</t>
  </si>
  <si>
    <t>BLOND BAR: Ultra Blond/ Суперосветляющая серия</t>
  </si>
  <si>
    <t>BLOND BAR: Crystal Blond/ Тонирующая серия для блондированных волос</t>
  </si>
  <si>
    <t>BLOND BAR:  Pastel/пастельные тона</t>
  </si>
  <si>
    <t>Серия ESTEL BLOND BAR HAUTE COUTURE краска</t>
  </si>
  <si>
    <t>BLOND BAR Corrector / Корректоры</t>
  </si>
  <si>
    <t>HIGH FLASH</t>
  </si>
  <si>
    <t>ERHF/33</t>
  </si>
  <si>
    <t>ERHF/44</t>
  </si>
  <si>
    <t>ERHF/55</t>
  </si>
  <si>
    <t>ERHF/65</t>
  </si>
  <si>
    <t>ERHF/66</t>
  </si>
  <si>
    <t>ER4/5</t>
  </si>
  <si>
    <t>ER4/65</t>
  </si>
  <si>
    <t>ER5/2</t>
  </si>
  <si>
    <t>ER6/3</t>
  </si>
  <si>
    <t>Краска для волос ESTELLER HAUTE COUTURE Тёмно-русый золотистый 6/3</t>
  </si>
  <si>
    <t>Краска для волос ESTELLER HAUTE COUTURE Светлый шатен матовый 5/2</t>
  </si>
  <si>
    <t>Краска для волос ESTELLER HAUTE COUTURE Шатен красный 4/5</t>
  </si>
  <si>
    <t>Краска для волос ESTELLER HAUTE COUTURE Шатен фиолетово-красный 4/65</t>
  </si>
  <si>
    <t>ER6/4</t>
  </si>
  <si>
    <t>Краска для волос ESTELLER HAUTE COUTURE Тёмно-русый медный 6/4</t>
  </si>
  <si>
    <t>ER7/2</t>
  </si>
  <si>
    <t>Краска для волос ESTELLER HAUTE COUTURE Русый матовый 7/2</t>
  </si>
  <si>
    <t>ER7/4</t>
  </si>
  <si>
    <t>Краска для волос ESTELLER HAUTE COUTURE Русый медный 7/4</t>
  </si>
  <si>
    <t>ER7/5</t>
  </si>
  <si>
    <t>Краска для волос ESTELLER HAUTE COUTURE Русый красный 7/5</t>
  </si>
  <si>
    <t>ER7/6</t>
  </si>
  <si>
    <t>Краска для волос ESTELLER HAUTE COUTURE Русый фиолетовый 7/6</t>
  </si>
  <si>
    <t>ER8/56</t>
  </si>
  <si>
    <t>Краска для волос ESTELLER HAUTE COUTURE Светло-русый красно-фиолетовый 8/56</t>
  </si>
  <si>
    <t>BBY/S1</t>
  </si>
  <si>
    <t>BBY/B1</t>
  </si>
  <si>
    <t>BBY/S250</t>
  </si>
  <si>
    <t>BBY/M200</t>
  </si>
  <si>
    <t>BBY/T200</t>
  </si>
  <si>
    <t>BBY/Set</t>
  </si>
  <si>
    <t>KIKI/S1</t>
  </si>
  <si>
    <t>KIKI/B1</t>
  </si>
  <si>
    <t>KIKI/S250</t>
  </si>
  <si>
    <t>KIKI/M200</t>
  </si>
  <si>
    <t>KIKI/F100</t>
  </si>
  <si>
    <t>KIKI/Set</t>
  </si>
  <si>
    <t>VED/S1</t>
  </si>
  <si>
    <t>VED/B1</t>
  </si>
  <si>
    <t>VED/S250</t>
  </si>
  <si>
    <t>VED/M200</t>
  </si>
  <si>
    <t>VED/E50</t>
  </si>
  <si>
    <t>VED/Set</t>
  </si>
  <si>
    <t>BABAYAGA, KIKIMORA, VEDMA</t>
  </si>
  <si>
    <t>MYSTERIA</t>
  </si>
  <si>
    <t>ALPHA MARINE</t>
  </si>
  <si>
    <t>ESTELLER</t>
  </si>
  <si>
    <t>PC1/0</t>
  </si>
  <si>
    <t>PC10/0</t>
  </si>
  <si>
    <t>PC10/1</t>
  </si>
  <si>
    <t>PC10/13</t>
  </si>
  <si>
    <t>PC10/16</t>
  </si>
  <si>
    <t>PC10/34</t>
  </si>
  <si>
    <t>PC10/36</t>
  </si>
  <si>
    <t>PC10/61</t>
  </si>
  <si>
    <t>PC10/65</t>
  </si>
  <si>
    <t>PC10/66</t>
  </si>
  <si>
    <t>PC10/7</t>
  </si>
  <si>
    <t>PC10/73</t>
  </si>
  <si>
    <t>PC10/74</t>
  </si>
  <si>
    <t>PC10/75</t>
  </si>
  <si>
    <t>PC10/76</t>
  </si>
  <si>
    <t>PC10/8</t>
  </si>
  <si>
    <t>PC3/0</t>
  </si>
  <si>
    <t>PC4/0</t>
  </si>
  <si>
    <t>PC4/5</t>
  </si>
  <si>
    <t>PC4/6</t>
  </si>
  <si>
    <t>PC4/65</t>
  </si>
  <si>
    <t>PC4/7</t>
  </si>
  <si>
    <t>PC4/71</t>
  </si>
  <si>
    <t>PC5/0</t>
  </si>
  <si>
    <t>PC5/00</t>
  </si>
  <si>
    <t>PC5/3</t>
  </si>
  <si>
    <t>PC5/4</t>
  </si>
  <si>
    <t>PC5/5</t>
  </si>
  <si>
    <t>PC5/56</t>
  </si>
  <si>
    <t>PC5/6</t>
  </si>
  <si>
    <t>PC5/7</t>
  </si>
  <si>
    <t>PC5/71</t>
  </si>
  <si>
    <t>PC5/75</t>
  </si>
  <si>
    <t>PC5/76</t>
  </si>
  <si>
    <t>PC5/77</t>
  </si>
  <si>
    <t>PC6/0</t>
  </si>
  <si>
    <t>PC6/00</t>
  </si>
  <si>
    <t>PC6/3</t>
  </si>
  <si>
    <t>PC6/4</t>
  </si>
  <si>
    <t>PC6/43</t>
  </si>
  <si>
    <t>PC6/5</t>
  </si>
  <si>
    <t>PC6/54</t>
  </si>
  <si>
    <t>PC6/6</t>
  </si>
  <si>
    <t>PC6/65</t>
  </si>
  <si>
    <t>PC6/7</t>
  </si>
  <si>
    <t>PC6/71</t>
  </si>
  <si>
    <t>PC6/74</t>
  </si>
  <si>
    <t>PC6/75</t>
  </si>
  <si>
    <t>PC6/76</t>
  </si>
  <si>
    <t>PC6/77</t>
  </si>
  <si>
    <t>PC7/0</t>
  </si>
  <si>
    <t>PC7/00</t>
  </si>
  <si>
    <t>PC7/1</t>
  </si>
  <si>
    <t>PC7/3</t>
  </si>
  <si>
    <t>PC7/34</t>
  </si>
  <si>
    <t>PC7/4</t>
  </si>
  <si>
    <t>PC7/5</t>
  </si>
  <si>
    <t>PC7/54</t>
  </si>
  <si>
    <t>PC7/7</t>
  </si>
  <si>
    <t>PC7/71</t>
  </si>
  <si>
    <t>PC7/75</t>
  </si>
  <si>
    <t>PC7/76</t>
  </si>
  <si>
    <t>PC7/77</t>
  </si>
  <si>
    <t>PC8/0</t>
  </si>
  <si>
    <t>PC8/00</t>
  </si>
  <si>
    <t>PC8/1</t>
  </si>
  <si>
    <t>PC8/3</t>
  </si>
  <si>
    <t>PC8/34</t>
  </si>
  <si>
    <t>PC8/36</t>
  </si>
  <si>
    <t>PC8/37</t>
  </si>
  <si>
    <t>PC8/4</t>
  </si>
  <si>
    <t>PC8/45</t>
  </si>
  <si>
    <t>PC8/5</t>
  </si>
  <si>
    <t>PC8/61</t>
  </si>
  <si>
    <t>PC8/65</t>
  </si>
  <si>
    <t>PC8/66</t>
  </si>
  <si>
    <t>PC8/71</t>
  </si>
  <si>
    <t>PC8/74</t>
  </si>
  <si>
    <t>PC8/75</t>
  </si>
  <si>
    <t>PC8/76</t>
  </si>
  <si>
    <t>PC9/0</t>
  </si>
  <si>
    <t>PC9/00</t>
  </si>
  <si>
    <t>PC9/1</t>
  </si>
  <si>
    <t>PC9/13</t>
  </si>
  <si>
    <t>PC9/16</t>
  </si>
  <si>
    <t>PC9/17</t>
  </si>
  <si>
    <t>PC9/18</t>
  </si>
  <si>
    <t>PC9/3</t>
  </si>
  <si>
    <t>PC9/34</t>
  </si>
  <si>
    <t>PC9/36</t>
  </si>
  <si>
    <t>PC9/44</t>
  </si>
  <si>
    <t>PC9/65</t>
  </si>
  <si>
    <t>PC9/7</t>
  </si>
  <si>
    <t>PC9/73</t>
  </si>
  <si>
    <t>PC9/74</t>
  </si>
  <si>
    <t>PC9/75</t>
  </si>
  <si>
    <t>PC9/76</t>
  </si>
  <si>
    <t>PC1/11</t>
  </si>
  <si>
    <t>Серия PRINCE+</t>
  </si>
  <si>
    <t>PCG1/0 Крем-краска для седых волос ESTEL PRINCE+, 1/0 Черный классический, 100 мл</t>
  </si>
  <si>
    <t>PCG10/0 Крем-краска для седых волос ESTEL PRINCE+, 10/0 Светлый блондин , 100 мл</t>
  </si>
  <si>
    <t>PCG10/61 Крем-краска для седых волос ESTEL PRINCE+, 10/61 Светлый блондин фиолетово-пепельный, 100 м</t>
  </si>
  <si>
    <t>PCG10/65 Крем-краска для седых волос ESTEL PRINCE+, 10/65 Светлый блондин фиолетово-красный, 100 мл</t>
  </si>
  <si>
    <t>PCG10/67 Крем-краска для седых волос ESTEL PRINCE+, 10/67 Светлый блондин фиолетово-коричневый, 100</t>
  </si>
  <si>
    <t>PCG4/0 Крем-краска для седых волос ESTEL PRINCE+, 4/0 Шатен, 100 мл</t>
  </si>
  <si>
    <t>PCG4/5 Крем-краска для седых волос ESTEL PRINCE+, 4/5 Шатен красный, 100 мл</t>
  </si>
  <si>
    <t>PCG4/7 Крем-краска для седых волос ESTEL PRINCE+, 4/7 Шатен коричневый, 100 мл</t>
  </si>
  <si>
    <t>PCG5/0 Крем-краска для седых волос ESTEL PRINCE+, 5/0 Светлый шатен, 100 мл</t>
  </si>
  <si>
    <t>PCG5/6 Крем-краска для седых волос ESTEL PRINCE+, 5/6 Светлый шатен фиолетовый, 100 мл</t>
  </si>
  <si>
    <t>PCG5/7 Крем-краска для седых волос ESTEL PRINCE+, 5/7 Светлый шатен коричневый, 100 мл</t>
  </si>
  <si>
    <t>PCG5/71 Крем-краска для седых волос ESTEL PRINCE+, 5/71 Светлый шатен коричнево-пепельный , 100 мл</t>
  </si>
  <si>
    <t>PCG5/75 Крем-краска для седых волос ESTEL PRINCE+, 5/75 Светлый шатен коричнево-красный, 100 мл</t>
  </si>
  <si>
    <t>PCG6/0 Крем-краска для седых волос ESTEL PRINCE+, 6/0 Тёмно-русый, 100 мл</t>
  </si>
  <si>
    <t>PCG6/11 Крем-краска для седых волос ESTEL PRINCE+, 6/11 Тёмно-русый пепельный интенсивный, 100 мл</t>
  </si>
  <si>
    <t>PCG6/5 Крем-краска для седых волос ESTEL PRINCE+, 6/5 Тёмно-русый красный, 100 мл</t>
  </si>
  <si>
    <t>PCG6/61 Крем-краска для седых волос ESTEL PRINCE+, 6/61 Тёмно-русый фиолетово-пепельный, 100 мл</t>
  </si>
  <si>
    <t>PCG6/7 Крем-краска для седых волос ESTEL PRINCE+, 6/7 Тёмно-русый коричневый, 100 мл</t>
  </si>
  <si>
    <t>PCG6/71 Крем-краска для седых волос ESTEL PRINCE+, 6/71 Тёмно-русый коричнево-пепельный, 100 мл</t>
  </si>
  <si>
    <t>PCG7/0 Крем-краска для седых волос ESTEL PRINCE+, 7/0 Русый, 100 мл</t>
  </si>
  <si>
    <t>PCG7/1 Крем-краска для седых волос ESTEL PRINCE+, 7/1 Русый пепельный , 100 мл</t>
  </si>
  <si>
    <t>PCG7/44 Крем-краска для седых волос ESTEL PRINCE+, 7/44 Русый медный интенсивный, 100 мл</t>
  </si>
  <si>
    <t>PCG7/66 Крем-краска для седых волос ESTEL PRINCE+, 7/66 Русый фиолетовый интенсивный, 100 мл</t>
  </si>
  <si>
    <t>PCG7/7 Крем-краска для седых волос ESTEL PRINCE+, 7/7 Русый коричневый , 100 мл</t>
  </si>
  <si>
    <t>PCG7/76 Крем-краска для седых волос ESTEL PRINCE+, 7/76 Русый коричнево-фиолетовый, 100 мл</t>
  </si>
  <si>
    <t>PCG8/0 Крем-краска для седых волос ESTEL PRINCE+, 8/0 Светло-русый, 100 мл</t>
  </si>
  <si>
    <t>PCG8/16 Крем-краска для седых волос ESTEL PRINCE+, 8/16 Светло-русый пепельно-фиолетовый , 100 мл</t>
  </si>
  <si>
    <t>PCG8/65 Крем-краска для седых волос ESTEL PRINCE+, 8/65 Светло-русый фиолетово-красный, 100 мл</t>
  </si>
  <si>
    <t>PCG8/7 Крем-краска для седых волос ESTEL PRINCE+, 8/7 Светло-русый коричневый, 100 мл</t>
  </si>
  <si>
    <t>PCG8/76 Крем-краска для седых волос ESTEL PRINCE+, 8/76 Светло-русый коричнево-фиолетовый, 100 мл</t>
  </si>
  <si>
    <t>PCG9/0 Крем-краска для седых волос ESTEL PRINCE+, 9/0 Блондин, 100 мл</t>
  </si>
  <si>
    <t>PCG9/16 Крем-краска для седых волос ESTEL PRINCE+, 9/16 Блондин пепельно-фиолетовый , 100 мл</t>
  </si>
  <si>
    <t>PCG9/31 Крем-краска для седых волос ESTEL PRINCE+, 9/31 Блондин золотисто-пепельный, 100 мл</t>
  </si>
  <si>
    <t>PCG9/65 Крем-краска для седых волос ESTEL PRINCE+, 9/65 Блондин фиолетово-красный, 100 мл</t>
  </si>
  <si>
    <t>PCG9/76 Крем-краска для седых волос ESTEL PRINCE+, 9/76 Блондин коричнево-фиолетовый, 100 мл</t>
  </si>
  <si>
    <t>PCG1/0</t>
  </si>
  <si>
    <t>PCG10/0</t>
  </si>
  <si>
    <t>PCG10/61</t>
  </si>
  <si>
    <t>PCG10/65</t>
  </si>
  <si>
    <t>PCG10/67</t>
  </si>
  <si>
    <t>PCG4/0</t>
  </si>
  <si>
    <t>PCG4/5</t>
  </si>
  <si>
    <t>PCG4/7</t>
  </si>
  <si>
    <t>PCG5/0</t>
  </si>
  <si>
    <t>PCG5/6</t>
  </si>
  <si>
    <t>PCG5/7</t>
  </si>
  <si>
    <t>PCG5/71</t>
  </si>
  <si>
    <t>PCG5/75</t>
  </si>
  <si>
    <t>PCG6/0</t>
  </si>
  <si>
    <t>PCG6/11</t>
  </si>
  <si>
    <t>PCG6/5</t>
  </si>
  <si>
    <t>PCG6/61</t>
  </si>
  <si>
    <t>PCG6/7</t>
  </si>
  <si>
    <t>PCG6/71</t>
  </si>
  <si>
    <t>PCG7/0</t>
  </si>
  <si>
    <t>PCG7/1</t>
  </si>
  <si>
    <t>PCG7/44</t>
  </si>
  <si>
    <t>PCG7/66</t>
  </si>
  <si>
    <t>PCG7/7</t>
  </si>
  <si>
    <t>PCG7/76</t>
  </si>
  <si>
    <t>PCG8/0</t>
  </si>
  <si>
    <t>PCG8/16</t>
  </si>
  <si>
    <t>PCG8/65</t>
  </si>
  <si>
    <t>PCG8/7</t>
  </si>
  <si>
    <t>PCG8/76</t>
  </si>
  <si>
    <t>PCG9/0</t>
  </si>
  <si>
    <t>PCG9/16</t>
  </si>
  <si>
    <t>PCG9/31</t>
  </si>
  <si>
    <t>PCG9/65</t>
  </si>
  <si>
    <t>PCG9/76</t>
  </si>
  <si>
    <t>OTM.59</t>
  </si>
  <si>
    <t>MU/SCR</t>
  </si>
  <si>
    <t>PE3/11</t>
  </si>
  <si>
    <t>PE3/66</t>
  </si>
  <si>
    <t>PE5/11</t>
  </si>
  <si>
    <t>PE6/11</t>
  </si>
  <si>
    <t>PE7/16</t>
  </si>
  <si>
    <t>PE7/66</t>
  </si>
  <si>
    <t>PE8/16</t>
  </si>
  <si>
    <t>PE8/18</t>
  </si>
  <si>
    <t>PE9/6</t>
  </si>
  <si>
    <t>PE9/61</t>
  </si>
  <si>
    <t>CHROME</t>
  </si>
  <si>
    <t>3/11 Крем-краска ESTEL PRINCESS ESSEX, коллекция CHROME, Темный шатен пепельный интенсивный (60 мл)</t>
  </si>
  <si>
    <t>3/66 Крем-краска ESTEL PRINCESS ESSEX, коллекция CHROME, Темный шатен фиолетовый интенсивный (60 мл)</t>
  </si>
  <si>
    <t>5/11 Крем-краска ESTEL PRINCESS ESSEX, коллекция CHROME, Светлый шатен пепельный интенсивный (60 мл)</t>
  </si>
  <si>
    <t>6/11 Крем-краска ESTEL PRINCESS ESSEX, коллекция CHROME, Темно-русый пепельный интенсивный (60 мл)</t>
  </si>
  <si>
    <t>7/16 Крем-краска ESTEL PRINCESS ESSEX, коллекция CHROME, Русый пепельно-фиолетовый (60 мл)</t>
  </si>
  <si>
    <t>7/66 Крем-краска ESTEL PRINCESS ESSEX, коллекция CHROME, Русый фиолетовый интенсивный (60 мл)</t>
  </si>
  <si>
    <t>8/16 Крем-краска ESTEL PRINCESS ESSEX, коллекция CHROME, Светло-русый пепельно-фиолетовый (60 мл)</t>
  </si>
  <si>
    <t>8/18 Крем-краска ESTEL PRINCESS ESSEX, коллекция CHROME, Светло-русый пепельно-жемчужный (60 мл)</t>
  </si>
  <si>
    <t>9/6 Крем-краска ESTEL PRINCESS ESSEX, коллекция CHROME, Блондин фиолетовый (60 мл)</t>
  </si>
  <si>
    <t>9/61 Крем-краска ESTEL PRINCESS ESSEX, коллекция CHROME, Блондин фиолетово-пепельный (60 мл)</t>
  </si>
  <si>
    <t>G/P/50</t>
  </si>
  <si>
    <t>G/CN/50</t>
  </si>
  <si>
    <t>G/SN/40</t>
  </si>
  <si>
    <t>Серия Only Looks</t>
  </si>
  <si>
    <t>№601 Краска для бровей и ресниц ESTEL ONLY looks тон Черный</t>
  </si>
  <si>
    <t>№602 Краска для бровей и ресниц ESTEL ONLY looks тон Коричневый</t>
  </si>
  <si>
    <t>№603 Краска для бровей и ресниц ESTEL ONLY looks тон Иссиня-черный</t>
  </si>
  <si>
    <t>№604 Краска для бровей и ресниц ESTEL ONLY looks тон Графит</t>
  </si>
  <si>
    <t>Серия SUNFLOWER (солярий)</t>
  </si>
  <si>
    <t>GC/SET1/3</t>
  </si>
  <si>
    <t>GC/F/150</t>
  </si>
  <si>
    <t>GC/W/150</t>
  </si>
  <si>
    <t>Q3B/OR/100</t>
  </si>
  <si>
    <t>Q3R/OL/100</t>
  </si>
  <si>
    <t>Q3R/OP/100</t>
  </si>
  <si>
    <t>Q3R/OR/100</t>
  </si>
  <si>
    <t>Q3R/NN</t>
  </si>
  <si>
    <t>VHC1/0</t>
  </si>
  <si>
    <t>VHC10/16</t>
  </si>
  <si>
    <t>VHC10/73</t>
  </si>
  <si>
    <t>VHC10/75</t>
  </si>
  <si>
    <t>VHC3/18</t>
  </si>
  <si>
    <t>VHC3/66</t>
  </si>
  <si>
    <t>VHC4/71</t>
  </si>
  <si>
    <t>VHC4/75</t>
  </si>
  <si>
    <t>VHC5/11</t>
  </si>
  <si>
    <t>VHC5/4</t>
  </si>
  <si>
    <t>VHC5/45</t>
  </si>
  <si>
    <t>VHC5/71</t>
  </si>
  <si>
    <t>VHC5/74</t>
  </si>
  <si>
    <t>VHC5/75</t>
  </si>
  <si>
    <t>VHC5/76</t>
  </si>
  <si>
    <t>VHC6/11</t>
  </si>
  <si>
    <t>VHC6/47</t>
  </si>
  <si>
    <t>VHC6/54</t>
  </si>
  <si>
    <t>VHC6/61</t>
  </si>
  <si>
    <t>VHC6/67</t>
  </si>
  <si>
    <t>VHC7/11</t>
  </si>
  <si>
    <t>VHC7/18</t>
  </si>
  <si>
    <t>VHC7/36</t>
  </si>
  <si>
    <t>VHC7/43</t>
  </si>
  <si>
    <t>VHC7/44</t>
  </si>
  <si>
    <t>VHC7/47</t>
  </si>
  <si>
    <t>VHC7/5</t>
  </si>
  <si>
    <t>VHC7/71</t>
  </si>
  <si>
    <t>VHC8/16</t>
  </si>
  <si>
    <t>VHC8/18</t>
  </si>
  <si>
    <t>VHC8/41</t>
  </si>
  <si>
    <t>VHC8/44</t>
  </si>
  <si>
    <t>VHC8/47</t>
  </si>
  <si>
    <t>VHC8/54</t>
  </si>
  <si>
    <t>VHC8/75</t>
  </si>
  <si>
    <t>VHC8/78</t>
  </si>
  <si>
    <t>VHC9/1</t>
  </si>
  <si>
    <t>VHC9/34</t>
  </si>
  <si>
    <t>VHC9/35</t>
  </si>
  <si>
    <t>VHC9/56</t>
  </si>
  <si>
    <t>VHC9/61</t>
  </si>
  <si>
    <t>VHC9/74</t>
  </si>
  <si>
    <t>VHC9/78</t>
  </si>
  <si>
    <t>OT/S/S1000</t>
  </si>
  <si>
    <t>OT/S/BM1000</t>
  </si>
  <si>
    <t>OTIUM SUMMER</t>
  </si>
  <si>
    <t>OT/S/BM200</t>
  </si>
  <si>
    <t>OT/S/G250</t>
  </si>
  <si>
    <t>OT/S/M100</t>
  </si>
  <si>
    <t>OT/S/S250</t>
  </si>
  <si>
    <t>OT/S/SP200</t>
  </si>
  <si>
    <t>OT/S/V100</t>
  </si>
  <si>
    <t>BLOND BAR техническая серия</t>
  </si>
  <si>
    <t>BBC/18K500</t>
  </si>
  <si>
    <t>BBC/65K500</t>
  </si>
  <si>
    <t>BBC/18MT</t>
  </si>
  <si>
    <t>BBC/56MT</t>
  </si>
  <si>
    <t>BBC/66MT</t>
  </si>
  <si>
    <t>BBC/MB1000</t>
  </si>
  <si>
    <t>BBC/S1000</t>
  </si>
  <si>
    <t>BBC/T350</t>
  </si>
  <si>
    <t>Наборы OTIUM</t>
  </si>
  <si>
    <t>OTM.201</t>
  </si>
  <si>
    <t>OTM.202</t>
  </si>
  <si>
    <t>OTM.203</t>
  </si>
  <si>
    <t>OTM.204</t>
  </si>
  <si>
    <t>OTM.206</t>
  </si>
  <si>
    <t>OTM.207</t>
  </si>
  <si>
    <t>Наборы BABAYAGA, KIKIMORA, VEDMA</t>
  </si>
  <si>
    <t>Серия PRIMA BLONDE</t>
  </si>
  <si>
    <t>Наборы LUXURY</t>
  </si>
  <si>
    <t>HC/B</t>
  </si>
  <si>
    <t>HC/C</t>
  </si>
  <si>
    <t>HC/H</t>
  </si>
  <si>
    <t>HC/R</t>
  </si>
  <si>
    <t>HC/V</t>
  </si>
  <si>
    <t>Краска для волос PRIMA, PRIMA BLONDE</t>
  </si>
  <si>
    <t>8/61 Краска для волос ESTEL PRIMA BLONDE, тон Светло-русый фиолетово-пепельный</t>
  </si>
  <si>
    <t>PB8/61</t>
  </si>
  <si>
    <t>PB8/76</t>
  </si>
  <si>
    <t>8/76 Краска для волос ESTEL PRIMA BLONDE, тон Светло-русый коричнево-фиолетовый</t>
  </si>
  <si>
    <t>18 PLUS техническая серия</t>
  </si>
  <si>
    <t>18 PLUS</t>
  </si>
  <si>
    <t>EP/S1000</t>
  </si>
  <si>
    <t>EP/M1000</t>
  </si>
  <si>
    <t>EP/S250</t>
  </si>
  <si>
    <t>EP/B200</t>
  </si>
  <si>
    <t>EP/S200</t>
  </si>
  <si>
    <t>G/SC/150</t>
  </si>
  <si>
    <t>G/SL/150</t>
  </si>
  <si>
    <t>G/SB/10</t>
  </si>
  <si>
    <t>G/IS/150</t>
  </si>
  <si>
    <t>OTM.24/1000</t>
  </si>
  <si>
    <t>OTM.25/1000</t>
  </si>
  <si>
    <t>OTM.29/1000</t>
  </si>
  <si>
    <t>OTM.30/1000</t>
  </si>
  <si>
    <t>LM/S300</t>
  </si>
  <si>
    <t>LM/B250</t>
  </si>
  <si>
    <t>LM/2S300</t>
  </si>
  <si>
    <t>LM/SP200</t>
  </si>
  <si>
    <t>LM/G200</t>
  </si>
  <si>
    <t>LM/PB400</t>
  </si>
  <si>
    <t>LM/SC150</t>
  </si>
  <si>
    <t>LM/L150</t>
  </si>
  <si>
    <t>GC/T/150</t>
  </si>
  <si>
    <t>EP/S100</t>
  </si>
  <si>
    <t>Серия ESTEL SENSATION DE LUXE</t>
  </si>
  <si>
    <t>SEN10/15</t>
  </si>
  <si>
    <t>SEN10/16</t>
  </si>
  <si>
    <t>SEN10/17</t>
  </si>
  <si>
    <t>SEN10/18</t>
  </si>
  <si>
    <t>SEN10/56</t>
  </si>
  <si>
    <t>SEN10/65</t>
  </si>
  <si>
    <t>SEN10/66</t>
  </si>
  <si>
    <t>SEN10/76</t>
  </si>
  <si>
    <t>SEN5/11</t>
  </si>
  <si>
    <t>SEN5/77</t>
  </si>
  <si>
    <t>SEN6/61</t>
  </si>
  <si>
    <t>SEN7/11</t>
  </si>
  <si>
    <t>SEN7/17</t>
  </si>
  <si>
    <t>SEN7/18</t>
  </si>
  <si>
    <t>SEN7/76</t>
  </si>
  <si>
    <t>SEN8/16</t>
  </si>
  <si>
    <t>SEN8/17</t>
  </si>
  <si>
    <t>SEN8/56</t>
  </si>
  <si>
    <t>SEN8/66</t>
  </si>
  <si>
    <t>SEN8/76</t>
  </si>
  <si>
    <t>SEN9/1</t>
  </si>
  <si>
    <t>SEN9/18</t>
  </si>
  <si>
    <t>SEN9/36</t>
  </si>
  <si>
    <t>SEN9/56</t>
  </si>
  <si>
    <t>SEN9/61</t>
  </si>
  <si>
    <t>SEN9/65</t>
  </si>
  <si>
    <t>SEN9/7</t>
  </si>
  <si>
    <t>SEN9/76</t>
  </si>
  <si>
    <t>SEN9/85</t>
  </si>
  <si>
    <t>SEN9/86</t>
  </si>
  <si>
    <t>SA/1000</t>
  </si>
  <si>
    <t>SOX3/1000</t>
  </si>
  <si>
    <t>Оксигенты серии De Luxe (1000 мл)</t>
  </si>
  <si>
    <t>LA/1000</t>
  </si>
  <si>
    <t>LAP/1000</t>
  </si>
  <si>
    <t>LO12/1000</t>
  </si>
  <si>
    <t>LO3/1000</t>
  </si>
  <si>
    <t>LO6/1000</t>
  </si>
  <si>
    <t>LM/G475</t>
  </si>
  <si>
    <t>LM/3TP60</t>
  </si>
  <si>
    <t>LM/6TP60</t>
  </si>
  <si>
    <t>LM/C100</t>
  </si>
  <si>
    <t>LM/SS100</t>
  </si>
  <si>
    <t>LM/CC75</t>
  </si>
  <si>
    <t>LM/GG60</t>
  </si>
  <si>
    <t>LM/LB10</t>
  </si>
  <si>
    <t>LM/LG10</t>
  </si>
  <si>
    <t>LM/PP300</t>
  </si>
  <si>
    <t>LM/PW150</t>
  </si>
  <si>
    <t>APU100</t>
  </si>
  <si>
    <t>BG/H/Set</t>
  </si>
  <si>
    <t>BG/H/Set Набор "Природное увлажнение" ESTEL BIOGRAFIA</t>
  </si>
  <si>
    <t>BG/S/Set</t>
  </si>
  <si>
    <t>BG/S/Set Набор "Естественный блеск" ESTEL BIOGRAFIA</t>
  </si>
  <si>
    <t>CRA1/SET</t>
  </si>
  <si>
    <t>HC/S</t>
  </si>
  <si>
    <t>HC/S Набор Shine ESTEL HAUTE COUTURE (LUXURY SHINE: Шампунь 300 мл, Маска для волос 200 мл, Масло-бл</t>
  </si>
  <si>
    <t>OT/S/N2</t>
  </si>
  <si>
    <t>OT/W/N2</t>
  </si>
  <si>
    <t>OT/W/N4</t>
  </si>
  <si>
    <t>OTM.205</t>
  </si>
  <si>
    <t>DL/P 30</t>
  </si>
  <si>
    <t>INS/B1000</t>
  </si>
  <si>
    <t>INS/M150</t>
  </si>
  <si>
    <t>INS/S1000</t>
  </si>
  <si>
    <t>INS/S250</t>
  </si>
  <si>
    <t>PC/A</t>
  </si>
  <si>
    <t>PC/N</t>
  </si>
  <si>
    <t>ER/BM1000</t>
  </si>
  <si>
    <t>ER/BM200</t>
  </si>
  <si>
    <t>ER/CS200</t>
  </si>
  <si>
    <t>ER/OIL150</t>
  </si>
  <si>
    <t>ER/S1000</t>
  </si>
  <si>
    <t>ER/S250</t>
  </si>
  <si>
    <t>MU/HM</t>
  </si>
  <si>
    <t>OTIUM WINTERIA</t>
  </si>
  <si>
    <t>OT/W/B10</t>
  </si>
  <si>
    <t>OT/W/B1000</t>
  </si>
  <si>
    <t>OT/W/B200</t>
  </si>
  <si>
    <t>OT/W/K50</t>
  </si>
  <si>
    <t>OT/W/P125</t>
  </si>
  <si>
    <t>OT/W/S1000</t>
  </si>
  <si>
    <t>OT/W/S250</t>
  </si>
  <si>
    <t>OT/W/SP200</t>
  </si>
  <si>
    <t>BIOGRAFIA наборы</t>
  </si>
  <si>
    <t>C/R/SV30</t>
  </si>
  <si>
    <t>ESTEL ROSSA</t>
  </si>
  <si>
    <t>Насосный дозатор для флакона 1000 мл</t>
  </si>
  <si>
    <t>ND/1000</t>
  </si>
  <si>
    <t>Дозаторы</t>
  </si>
  <si>
    <t>Цена</t>
  </si>
  <si>
    <t>CUREX 1000 мл, 5000 мл</t>
  </si>
  <si>
    <t>Стойкая краска DE LUXE</t>
  </si>
  <si>
    <t>DE LUXE SILVER для седых волос</t>
  </si>
  <si>
    <t>ESTEL PRINCE CHROME для седых</t>
  </si>
  <si>
    <t>Серия ESTEL PRINCE (100 мл)</t>
  </si>
  <si>
    <t>Серия PRINCESS ESSEX  (60 мл)</t>
  </si>
  <si>
    <t>INS/B1000 Бальзам для волос ESTEL INSPIRATION, 1000 мл</t>
  </si>
  <si>
    <t>INS/M150 Молочко для тела ESTEL INSPIRATION, 150 мл</t>
  </si>
  <si>
    <t>INS/S1000 Шампунь для волос ESTEL INSPIRATION, 1000 мл</t>
  </si>
  <si>
    <t>INS/S250 Шампунь для волос ESTEL INSPIRATION, 250 мл</t>
  </si>
  <si>
    <t>ESTEL INSPIRATION Парфюмерные компаньоны</t>
  </si>
  <si>
    <t>AY/16</t>
  </si>
  <si>
    <t>AY/6</t>
  </si>
  <si>
    <t>AY/65</t>
  </si>
  <si>
    <t>AY/68</t>
  </si>
  <si>
    <t>AY/76</t>
  </si>
  <si>
    <t>AY/8</t>
  </si>
  <si>
    <t>AY/86</t>
  </si>
  <si>
    <t>AY/CRM</t>
  </si>
  <si>
    <t>AY/K</t>
  </si>
  <si>
    <t>AY/S1000</t>
  </si>
  <si>
    <t>AY/STR</t>
  </si>
  <si>
    <t>AY/TSP</t>
  </si>
  <si>
    <t>ANTI-YELLOW</t>
  </si>
  <si>
    <t>reHAIR</t>
  </si>
  <si>
    <t>RE/T100</t>
  </si>
  <si>
    <t>RE/S250</t>
  </si>
  <si>
    <t>RE/SK10B</t>
  </si>
  <si>
    <t>RE/SM250</t>
  </si>
  <si>
    <t>REMOUNT</t>
  </si>
  <si>
    <t>RMT/NP</t>
  </si>
  <si>
    <t>RMT/NP Набор для экспресс-ремонта волос ESTEL REMOUNT</t>
  </si>
  <si>
    <t>LM/2S300 Детский шампунь-кондиционер для волос ESTEL LITTLE ME 2 в 1, 300 мл</t>
  </si>
  <si>
    <t>LM/3TP60 Детская зубная паста-гель со вкусом земляники ESTEL LITTLE ME, 60 мл</t>
  </si>
  <si>
    <t>LM/6TP60 Детская зубная паста со вкусом апельсина ESTEL LITTLE ME, 60 мл</t>
  </si>
  <si>
    <t>LM/B250 Детский бальзам для волос ESTEL LITTLE ME Лёгкое расчёсывание, 250 мл</t>
  </si>
  <si>
    <t>LM/C100 Детский многофункциональный крем для лица и тела ESTEL LITTLE ME 8 в 1, 100 мл</t>
  </si>
  <si>
    <t>LM/CC75 Детский защитный крем от ветра и непогоды для лица и рук ESTEL LITTLE ME, 75 мл</t>
  </si>
  <si>
    <t>LM/G200 Детский гель для душа ESTEL LITTLE ME, 200 мл</t>
  </si>
  <si>
    <t>LM/G475 Детский гель для купания ESTEL LITTLE ME, 475 мл</t>
  </si>
  <si>
    <t>LM/GG60 Детский гель с блестками для тела ESTEL LITTLE ME, 60 мл</t>
  </si>
  <si>
    <t>LM/L150 Детское молочко для тела после солнца ESTEL LITTLE ME, 150 мл</t>
  </si>
  <si>
    <t>LM/LB10 Детский блеск-бальзам для губ ESTEL LITTLE ME, 10 мл</t>
  </si>
  <si>
    <t>LM/LG10 Детский гигиенический бальзам для губ ESTEL LITTLE ME, 10 мл</t>
  </si>
  <si>
    <t>LM/PB400 Детская пена для ванны ESTEL LITTLE ME, 400 мл</t>
  </si>
  <si>
    <t>LM/PP300 Детская пенка для подмывания для девочек ESTEL LITTLE ME, 300 мл</t>
  </si>
  <si>
    <t>LM/PW150 Детская пенка для умывания ESTEL LITTLE ME, 150 мл</t>
  </si>
  <si>
    <t>LM/S300 Детский шампунь для волос ESTEL LITTLE ME Лёгкое расчёсывание, 300 мл</t>
  </si>
  <si>
    <t>LM/SC150 Детский солнцезащитный крем для лица и тела ESTEL LITTLE ME SPF 50, 150 мл</t>
  </si>
  <si>
    <t>LM/SP200 Детский двухфазный спрей для волос ESTEL LITTLE ME Лёгкое расчёсывание, 200 мл</t>
  </si>
  <si>
    <t>LM/SS100 Детский спрей-сияние для волос ESTEL LITTLE ME, 100 мл</t>
  </si>
  <si>
    <t>NLM</t>
  </si>
  <si>
    <t>NLM Детский набор "Лёгкое расчесывание" ESTEL LITTLE ME (ш ЛР 300 мл, б ЛР 250 мл, спрей ЛР 200 мл)</t>
  </si>
  <si>
    <t>NLM/HP</t>
  </si>
  <si>
    <t>NLM/HP Детский набор "Счастье лучистое" ESTEL LITTLE ME (ш ЛР 300, спрей ЛР 200, сзщ крем 150, молоч</t>
  </si>
  <si>
    <t>NLM/W</t>
  </si>
  <si>
    <t>MU/HM Питательная маска для рук ESTEL MUSE,  55 г</t>
  </si>
  <si>
    <t>MU/SCR Скраб-крем для рук ESTEL MUSE, 250 мл</t>
  </si>
  <si>
    <t>MU100/C1 Увлажняющий крем для рук ESTEL M'USE, 100 мл.</t>
  </si>
  <si>
    <t>MU100/C2 Защитный крем для рук ESTEL M'USE, 100 мл.</t>
  </si>
  <si>
    <t>MU475/C1 Увлажняющий крем для рук ESTEL M'USE, 475 мл</t>
  </si>
  <si>
    <t>MU475/C2 Защитный крем для рук ESTEL M'USE, 475 мл</t>
  </si>
  <si>
    <t>LITTLE ME Детская серия 2022</t>
  </si>
  <si>
    <t>BROWIE</t>
  </si>
  <si>
    <t>BR/PST Паста для контуринга бровей ESTEL BROWIE, 7 г</t>
  </si>
  <si>
    <t>BR/REM100 Ремувер цвета для удаления краски с кожи ESTEL BROWIE, 100 мл</t>
  </si>
  <si>
    <t>BR/S150</t>
  </si>
  <si>
    <t>BR/T150 Тоник для бровей ESTEL BROWIE, 150 мл</t>
  </si>
  <si>
    <t>BRC/GR Пигмент прямого действия с эффектом татуажа бровей ESTEL BROWIE тон графит, 15 мл</t>
  </si>
  <si>
    <t>AY/16 Краска-гель для волос ESTEL ANTI-YELLOW AY/16 пепельно-фиолетовый нюанс, 60 мл</t>
  </si>
  <si>
    <t>AY/6 Краска-гель для волос ESTEL ANTI-YELLOW AY/6 фиолетовый нюанс, 60 мл</t>
  </si>
  <si>
    <t>AY/65 Краска-гель для волос ESTEL ANTI-YELLOW AY/65 фиолетово-красный нюанс, 60 мл</t>
  </si>
  <si>
    <t>AY/68 Краска-гель для волос ESTEL ANTI-YELLOW AY/68 фиолетово-жемчужный нюанс, 60 мл</t>
  </si>
  <si>
    <t>AY/76 Краска-гель для волос ESTEL ANTI-YELLOW AY/76 коричнево-фиолетовый нюанс, 60 мл</t>
  </si>
  <si>
    <t>AY/8 Краска-гель для волос ESTEL ANTI-YELLOW AY/8 жемчужный нюанс, 60 мл</t>
  </si>
  <si>
    <t>AY/86 Краска-гель для волос ESTEL ANTI-YELLOW AY/86 жемчужно-фиолетовый нюанс, 60 мл</t>
  </si>
  <si>
    <t>AY/CRM Сливки косметические для стабилизации цвета волос ESTEL ANTI-YELLOW, 500 мл</t>
  </si>
  <si>
    <t>AY/K Концентрат для нейтрализации фона осветления волос ESTEL ANTI-YELLOW, 500 мл</t>
  </si>
  <si>
    <t>AY/S1000 Шампунь для волос ESTEL ANTI-YELLOW, 1000 мл</t>
  </si>
  <si>
    <t>AY/STR Аква-гель для снятия раздражения кожи ESTEL ANTI-YELLOW, 80 мл</t>
  </si>
  <si>
    <t>AY/TSP Защитный спрей для волос ESTEL ANTI-YELLOW, 300 мл</t>
  </si>
  <si>
    <t>EST ELLE MARINE</t>
  </si>
  <si>
    <t>EM/S1000 Aqua-шампунь для волос EST ELLE MARINE, 1000 мл</t>
  </si>
  <si>
    <t>LUXURY COLLAGEN ESTEL HAUTE COUTURE</t>
  </si>
  <si>
    <t>BR/MA150</t>
  </si>
  <si>
    <t>BR/MA150 Мицеллярная вода для бровей ESTEL BROWIE, 150 мл</t>
  </si>
  <si>
    <t>BR/PST</t>
  </si>
  <si>
    <t>BR/REM100</t>
  </si>
  <si>
    <t>BR/S150 Шампунь-пенка для бровей ESTEL BROWIE, 150 мл</t>
  </si>
  <si>
    <t>BR/SCR</t>
  </si>
  <si>
    <t>BR/SCR Скраб для бровей ESTEL BROWIE, 50 мл</t>
  </si>
  <si>
    <t>BR/T150</t>
  </si>
  <si>
    <t>BRC/B</t>
  </si>
  <si>
    <t>BRC/B Пигмент прямого действия с эффектом татуажа бровей ESTEL BROWIE тон коричневый, 15 мл</t>
  </si>
  <si>
    <t>BRC/BRD</t>
  </si>
  <si>
    <t>BRC/BRD Пигмент прямого действия с эффектом татуажа бровей ESTEL BROWIE тон бордовый, 15 мл</t>
  </si>
  <si>
    <t>BRC/COBR</t>
  </si>
  <si>
    <t>BRC/COBR Пигмент прямого действия с эффектом татуажа бровей ESTEL BROWIE тон медно-коричневый, 15 мл</t>
  </si>
  <si>
    <t>BRC/DB</t>
  </si>
  <si>
    <t>BRC/DB Пигмент прямого действия с эффектом татуажа бровей ESTEL BROWIE тон тёмно-коричневый, 15 мл</t>
  </si>
  <si>
    <t>BRC/GR</t>
  </si>
  <si>
    <t>BRC/LB</t>
  </si>
  <si>
    <t>BRC/LB Пигмент прямого действия с эффектом татуажа бровей ESTEL BROWIE тон светло-коричневый, 15 мл</t>
  </si>
  <si>
    <t>BRG/B</t>
  </si>
  <si>
    <t>BRG/B Фиксирующий гель для укладки бровей ESTEL BROWIE коричневый, 13 мл</t>
  </si>
  <si>
    <t>BRG/BRD</t>
  </si>
  <si>
    <t>BRG/BRD Фиксирующий гель для укладки бровей ESTEL BROWIE бордовый, 13 мл</t>
  </si>
  <si>
    <t>BRG/CLR</t>
  </si>
  <si>
    <t>BRG/CLR Фиксирующий гель для укладки бровей ESTEL BROWIE прозрачный, 13 мл</t>
  </si>
  <si>
    <t>BRG/DB</t>
  </si>
  <si>
    <t>BRG/DB Фиксирующий гель для укладки бровей ESTEL BROWIE тёмно-коричневый, 13 мл</t>
  </si>
  <si>
    <t>BRG/LB</t>
  </si>
  <si>
    <t>BRG/LB Фиксирующий гель для укладки бровей ESTEL BROWIE светло-коричневый, 13 мл</t>
  </si>
  <si>
    <t>AY/P1</t>
  </si>
  <si>
    <t>AY/P1 Пудра для обесцвечивания волос ESTEL ANTI-YELLOW, 500 г</t>
  </si>
  <si>
    <t>AY/P2</t>
  </si>
  <si>
    <t>AY/P2 Пудра для обесцвечивания волос ESTEL ANTI-YELLOW INTENSE, 500 г</t>
  </si>
  <si>
    <t>NRG/NP</t>
  </si>
  <si>
    <t>NRG/NP Набор для Двухфазной процедуры "Энергетики для волос" ESTEL ЗАРЯДИ</t>
  </si>
  <si>
    <t>MYS.S1000</t>
  </si>
  <si>
    <t>MYS.S1000 Шампунь для волос ESTEL MYSTERIA, 1000 мл</t>
  </si>
  <si>
    <t>Стайлинг PRO SALON</t>
  </si>
  <si>
    <t>ETS/L4/400 Лак для волос ESTEL TOP SALON PRO.СТАЙЛИНГ сильная фиксация (400 мл)</t>
  </si>
  <si>
    <t>ETS/L5/400 Лак для волос ESTEL TOP SALON PRO.СТАЙЛИНГ экстрасильная фиксация (400 мл)</t>
  </si>
  <si>
    <t>ETS/M3/350 Мусс для волос ESTEL TOP SALON PRO.СТАЙЛИНГ нормальная фиксация (350 мл)</t>
  </si>
  <si>
    <t>ETS/M4/350 Мусс для волос ESTEL TOP SALON PRO.СТАЙЛИНГ сильная фиксация (350 мл)</t>
  </si>
  <si>
    <t>EN/1 Краска для бровей и ресниц "ESTEL Professional ENIGMA" тон черный</t>
  </si>
  <si>
    <t>EN/2 Краска для бровей и ресниц "ESTEL Professional ENIGMA" тон иссиня-черный</t>
  </si>
  <si>
    <t>EN/3 Краска для бровей и ресниц "ESTEL Professional ENIGMA" тон графит</t>
  </si>
  <si>
    <t>EN/4 Краска для бровей и ресниц "ESTEL Professional ENIGMA" тон классический коричневый</t>
  </si>
  <si>
    <t>EN/5 Краска для бровей и ресниц "ESTEL Professional ENIGMA" тон светло-коричневый (для блондинок)</t>
  </si>
  <si>
    <t>EN/6 Краска для бровей и ресниц "ESTEL Professional ENIGMA" тон коричнево-медный</t>
  </si>
  <si>
    <t>CRW200/ST1 Спрей-уход "Зимняя защита" для всех типов волос CUREX VERSUS WINTER (200 мл)</t>
  </si>
  <si>
    <t>CRW250/BC Бальзам-кондиционер "Зимняя защита" для всех типов волос CUREX VERSUS WINTER (250 мл)</t>
  </si>
  <si>
    <t>CRW300/S9 Шампунь "Зимняя защита" для всех типов волос CUREX VERSUS WINTER (300 мл)</t>
  </si>
  <si>
    <t>CRW500/M1 Маска-уход "Зимняя защита" для всех типов волос CUREX VERSUS WINTER (500 мл)</t>
  </si>
  <si>
    <t>MU475/S</t>
  </si>
  <si>
    <t>MU475/S Жидкое мыло для рук ESTEL M'USE, 475 мл</t>
  </si>
  <si>
    <t>Серия NEWTONE ESTEL HAUTE COUTURE         НОВЫЙ флакон 400 мл</t>
  </si>
  <si>
    <t>CNT8/76</t>
  </si>
  <si>
    <t>CNT8/76 Тонирующая маска для волос NEWTONE ESTEL HAUTE COUTURE 8/76 Светло-русый коричнево-фиолетовы</t>
  </si>
  <si>
    <t>CNT8/61</t>
  </si>
  <si>
    <t>CNT8/61 Тонирующая маска для волос NEWTONE ESTEL HAUTE COUTURE 8/61 Светло-русый фиолетово-пепельный</t>
  </si>
  <si>
    <t>CNT8/36</t>
  </si>
  <si>
    <t>CNT8/36 Тонирующая маска для волос NEWTONE ESTEL HAUTE COUTURE 8/36 Светло-русый золотисто-фиолетовы</t>
  </si>
  <si>
    <t>CNT7/75</t>
  </si>
  <si>
    <t>CNT7/75 Тонирующая маска для волос NEWTONE ESTEL HAUTE COUTURE 7/75 Русый коричнево-красный, 400 мл</t>
  </si>
  <si>
    <t>CNT7/56</t>
  </si>
  <si>
    <t>CNT7/56 Тонирующая маска для волос NEWTONE ESTEL HAUTE COUTURE 7/56 Русый красно-фиолетовый, 400 мл</t>
  </si>
  <si>
    <t>CNT7/44</t>
  </si>
  <si>
    <t>CNT7/44 Тонирующая маска для волос NEWTONE ESTEL HAUTE COUTURE 7/44 Русый медный интенсивный, 400 мл</t>
  </si>
  <si>
    <t>CNT7/34</t>
  </si>
  <si>
    <t>CNT7/34 Тонирующая маска для волос NEWTONE ESTEL HAUTE COUTURE 7/34 Русый золотисто-медный, 400 мл</t>
  </si>
  <si>
    <t>CNT10/76</t>
  </si>
  <si>
    <t>CNT10/76 Тонирующая маска для волос NEWTONE ESTEL HAUTE COUTURE10/76 Светлый блондин коричнево-фиоле</t>
  </si>
  <si>
    <t>CNT10/73</t>
  </si>
  <si>
    <t>CNT10/73 Тонирующая маска для волос NEWTONE ESTEL HAUTE COUTURE 10/73 Светлый блондин коричнево-золо</t>
  </si>
  <si>
    <t>CNT10/7</t>
  </si>
  <si>
    <t>CNT10/7 Тонирующая маска для волос NEWTONE ESTEL HAUTE COUTURE 10/7 Светлый блондин коричневый, 400</t>
  </si>
  <si>
    <t>CNT10/6</t>
  </si>
  <si>
    <t>CNT10/6 Тонирующая маска для волос NEWTONE ESTEL HAUTE COUTURE 10/6 Светлый блондин фиолетовый, 400</t>
  </si>
  <si>
    <t>CNT10/45</t>
  </si>
  <si>
    <t>CNT10/45 Тонирующая маска для волос NEWTONE ESTEL HAUTE COUTURE 10/45 Светлый блондин медно-красный,</t>
  </si>
  <si>
    <t>CNT9/65</t>
  </si>
  <si>
    <t>CNT9/65 Тонирующая маска для волос NEWTONE ESTEL HAUTE COUTURE 9/65 Блондин фиолетово-красный, 400 м</t>
  </si>
  <si>
    <t>CNT0/00</t>
  </si>
  <si>
    <t>CNT0/00 Маска-тюнинг для волос NEWTONE ESTEL HAUTE COUTURE 0/00 нейтральный, 400 мл</t>
  </si>
  <si>
    <t>NTB10/45</t>
  </si>
  <si>
    <t>NTB10/45 Тонирующая маска для волос NEWTONE ESTEL 10/45 Светлый блондин медно-красный, 60 мл</t>
  </si>
  <si>
    <t>NTB10/6 Тонирующая маска для волос NEWTONE ESTEL 10/6 Светлый блондин фиолетовый 60 мл.</t>
  </si>
  <si>
    <t>NTB10/73 Тонирующая маска для волос NEWTONE ESTEL 10/73 Светлый блондин коричнево-золотистый 60 мл.</t>
  </si>
  <si>
    <t>NTB10/76 Тонирующая маска для волос NEWTONE ESTEL 10/76 Светлый блондин коричнево-фиолетовый 60 мл.</t>
  </si>
  <si>
    <t>NTB7/34 Тонирующая маска для волос NEWTONE ESTEL 7/34 Русый золотисто-медный 60 мл.</t>
  </si>
  <si>
    <t>NTB7/44 Тонирующая маска для волос NEWTONE ESTEL 7/44 Русый медный интенсивный 60 мл.</t>
  </si>
  <si>
    <t>NTB7/56 Тонирующая маска для волос NEWTONE ESTEL 7/56 Русый красно-фиолетовый 60 мл.</t>
  </si>
  <si>
    <t>NTB7/75 Тонирующая маска для волос NEWTONE ESTEL 7/75 Русый коричнево-красный 60 мл.</t>
  </si>
  <si>
    <t>NTB8/36 Тонирующая маска для волос NEWTONE ESTEL 8/36 Светло-русый золотисто-фиолетовый 60 мл.</t>
  </si>
  <si>
    <t>NTB8/61 Тонирующая маска для волос NEWTONE ESTEL 8/61 Светло-русый фиолетово-пепельный 60 мл.</t>
  </si>
  <si>
    <t>NTB8/76 Тонирующая маска для волос NEWTONE ESTEL 8/76 Светло-русый коричнево-фиолетовый 60 мл.</t>
  </si>
  <si>
    <t>NTB9/65 Тонирующая маска для волос NEWTONE ESTEL 9/65 Блондин фиолетово-красный 60 мл.</t>
  </si>
  <si>
    <t>XTRO FUSION</t>
  </si>
  <si>
    <t>EX/FV100</t>
  </si>
  <si>
    <t>EX/FV100 Пигмент прямого действия для волос XTRO Фиалка, 100 мл</t>
  </si>
  <si>
    <t>EX/FP100</t>
  </si>
  <si>
    <t>EX/FP100 Пигмент прямого действия для волос XTRO Жемчуг, 100 мл</t>
  </si>
  <si>
    <t>EX/FN100</t>
  </si>
  <si>
    <t>EX/FN100 Пигмент прямого действия для волос XTRO Неон, 100 мл</t>
  </si>
  <si>
    <t>EX/FI100</t>
  </si>
  <si>
    <t>EX/FI100 Пигмент прямого действия для волос XTRO Индиго, 100 мл</t>
  </si>
  <si>
    <t>EX/FH100</t>
  </si>
  <si>
    <t>EX/FH100 Пигмент прямого действия для волос XTRO Вереск, 100 мл</t>
  </si>
  <si>
    <t>EX/FF100</t>
  </si>
  <si>
    <t>EX/FF100 Пигмент прямого действия для волос XTRO Фуксия, 100 мл</t>
  </si>
  <si>
    <t>EX/FC100</t>
  </si>
  <si>
    <t>EX/FC100 Пигмент прямого действия для волос XTRO Коралл, 100 мл</t>
  </si>
  <si>
    <t>ABR300 Бриллиантовый блеск для волос AIREX</t>
  </si>
  <si>
    <t>ACL65 Глина для моделирования волос с матовым эффектом Пластичная фиксация AIREX</t>
  </si>
  <si>
    <t>AEG75 Эластик-гель  для моделирования волос Суперсильная пластичная фиксация AIREX</t>
  </si>
  <si>
    <t>AG200/1 Гель  для укладки волос Нормальная фиксация AIREX</t>
  </si>
  <si>
    <t>AG200/2 Гель  для укладки волос Сильная фиксация  AIREX</t>
  </si>
  <si>
    <t>AL100/2 Лак-спрей для волос AIREX  сильная фиксация (100 мл)</t>
  </si>
  <si>
    <t>AMT400 Увлажняющий двухфазный базовый тоник для волос AIREX</t>
  </si>
  <si>
    <t>APU100 Push-up спрей для прикорневого объема волос AIREX, Сильная фиксация, 100 мл</t>
  </si>
  <si>
    <t>ART400 Укрепляющий двухфазный базовый тоник для волос AIREX</t>
  </si>
  <si>
    <t>AS65 Stretch-гель для дизайна волос Пластичная фиксация AIREX</t>
  </si>
  <si>
    <t>AT200 Спрей-термозащита для волос Легкая фиксация AIREX</t>
  </si>
  <si>
    <t>AVT400 Витаминный двухфазный базовый тоник для волос AIREX</t>
  </si>
  <si>
    <t>AW75 Воск для моделирования волос Нормальная фиксация AIREX</t>
  </si>
  <si>
    <t>AH/SC100 Крем для бритья ALPHA HOMME, 100 мл</t>
  </si>
  <si>
    <t>AH/SG100 Гель для бритья ALPHA HOMME, 100 мл</t>
  </si>
  <si>
    <t>OTM.24/1000 Блеск-шампунь для гладкости и блеска волос OTIUM DIAMOND, 1000 мл</t>
  </si>
  <si>
    <t>OTM.25/1000 Блеск-бальзам для гладкости и блеска волос OTIUM DIAMOND, 1000 мл</t>
  </si>
  <si>
    <t>OTM.29/1000 Шампунь-уход для восстановления волос OTIUM MIRACLE REVIVE, 1000 мл</t>
  </si>
  <si>
    <t>OTM.30/1000 Бальзам-питание для восстановления волос OTIUM MIRACLE REVIVE, 1000 мл</t>
  </si>
  <si>
    <t>OTM.35/1000 Шампунь для интенсивного увлажнения волос OTIUM AQUA, 1000 мл</t>
  </si>
  <si>
    <t>OTM.36/1000 Бальзам для интенсивного увлажнения волос OTIUM AQUA, 1000 мл</t>
  </si>
  <si>
    <t>OTM.6/1000 Деликатный шампунь для окрашенных волос OTIUM COLOR LIFE, 1000 мл</t>
  </si>
  <si>
    <t>OTM.7/1000 Бальзам-сияние для окрашенных волос OTIUM COLOR LIFE, 1000 мл</t>
  </si>
  <si>
    <t>OT/S/BM1000 Увлажняющий бальзам-маска с UV-фильтром для волос OTIUM SUMMER, 1000 мл</t>
  </si>
  <si>
    <t>OT/S/S1000 Шампунь-fresh с UV-фильтром для волос OTIUM SUMMER, 1000 мл</t>
  </si>
  <si>
    <t>OT/S/N2 Набор OTIUM SUMMER (ш250+бм200)</t>
  </si>
  <si>
    <t>OT/S/V100 Эликсир "Шёлковые капли" с UV-фильтром для кончиков волос OTIUM SUMMER, 100 мл</t>
  </si>
  <si>
    <t>OT/S/SP200 Солнцезащитный спрей с UV-фильтром для волос OTIUM SUMMER, 200 мл</t>
  </si>
  <si>
    <t>OT/S/S250 Шампунь-fresh с UV-фильтром для волос OTIUM SUMMER, 250 мл</t>
  </si>
  <si>
    <t>OT/S/M100 Освежающий тоник-мист для лица, тела и волос OTIUM SUMMER, 100 мл</t>
  </si>
  <si>
    <t>OT/S/G250 Гель для душа "Витаминный коктейль" OTIUM SUMMER, 250 мл</t>
  </si>
  <si>
    <t>OT/S/BM200 Увлажняющий бальзам-маска с UV-фильтром для волос OTIUM SUMMER, 200 мл</t>
  </si>
  <si>
    <t>OT/W/S1000 Крем-шампунь для волос и кожи головы OTIUM WINTERIA, 1000 мл</t>
  </si>
  <si>
    <t>OT/W/B200 Бальзам-антистатик для волос OTIUM WINTERIA, 200 мл</t>
  </si>
  <si>
    <t>OT/W/K50 SOS-крем для рук OTIUM WINTERIA, 50 мл</t>
  </si>
  <si>
    <t>OT/W/SP200 Двухфазный спрей-антистатик для волос OTIUM WINTERIA, 200 мл</t>
  </si>
  <si>
    <t>OT/W/B10 Бальзам для губ OTIUM WINTERIA, 10 мл</t>
  </si>
  <si>
    <t>OT/W/S250 Крем-шампунь для волос и кожи головы OTIUM WINTERIA, 250 мл</t>
  </si>
  <si>
    <t>OT/W/B1000 Бальзам-антистатик для волос OTIUM WINTERIA, 1000 мл</t>
  </si>
  <si>
    <t>OT/W/P125 Пилинг-скраб для кожи головы OTIUM WINTERIA, 125 мл</t>
  </si>
  <si>
    <t>BBC/18K500 Концентрат для мгновенной нейтрализации фона осветления волос BLOND BAR ESTEL HAUTE COUTU</t>
  </si>
  <si>
    <t>BBC/18MT Маска-тонер для осветленных, мелированных и блондированных волос BLOND BAR ESTEL HAUTE COUT</t>
  </si>
  <si>
    <t>BBC/56MT Маска-тонер для осветленных, мелированных и блондированных волос BLOND BAR ESTEL HAUTE COUT</t>
  </si>
  <si>
    <t>BBC/65K500 Концентрат для мгновенной нейтрализации фона осветления волос BLOND BAR ESTEL HAUTE COUTU</t>
  </si>
  <si>
    <t>BBC/66MT Маска-тонер для осветленных, мелированных и блондированных волос BLOND BAR ESTEL HAUTE COUT</t>
  </si>
  <si>
    <t>BBC/S1000 Ультра-фиолетовый шампунь для волос BLOND BAR ESTEL HAUTE COUTURE, 1000 мл</t>
  </si>
  <si>
    <t>BBC/T350 Термозащита-спрей для осветленных, мелированных и блондированных волос BLOND BAR ESTEL HAUT</t>
  </si>
  <si>
    <t>BBC/2S1000</t>
  </si>
  <si>
    <t>BBC/2S1000 Ультра-жемчужный шампунь для волос BLOND BAR ESTEL HAUTE COUTURE, 1000 мл</t>
  </si>
  <si>
    <t>BBC/33PPM</t>
  </si>
  <si>
    <t>BBC/33PPM PP-маска для осветленных, обесцвеченных и мелированных волос BLOND BAR ESTEL HAUTE COUTURE</t>
  </si>
  <si>
    <t>BBC/HSP</t>
  </si>
  <si>
    <t>BBC/HSP HIGHLIGHTING-система создания солнечных бликов на волосах BLOND BAR ESTEL HAUTE COUTURE (акт</t>
  </si>
  <si>
    <t>HCL/300 Бриллиантовый блеск для волос LATEX ESTEL HAUTE COUTURE, 300 мл</t>
  </si>
  <si>
    <t>C/C/B1000 Бальзам для волос LUXURY COLOR ESTEL HAUTE COUTURE (1000 мл)</t>
  </si>
  <si>
    <t>C/C/S1000 Шампунь для волос LUXURY COLOR ESTEL HAUTE COUTURE (1000 мл)</t>
  </si>
  <si>
    <t>C/B/B1000 Бальзам для волос LUXURY BLOND ESTEL HAUTE COUTURE, 1000 мл</t>
  </si>
  <si>
    <t>C/B/S1000 Шампунь для волос LUXURY BLOND ESTEL HAUTE COUTURE, 1000 мл</t>
  </si>
  <si>
    <t>C/HB/M1000 Маска-кондиционер для волос LUXURY HYDROBALANCE ESTEL HAUTE COUTURE (1000 мл)</t>
  </si>
  <si>
    <t>C/HB/S1000 Шампунь для волос LUXURY HYDROBALANCE ESTEL HAUTE COUTURE (1000 мл)</t>
  </si>
  <si>
    <t>C/R/B1000 Бальзам для волос LUXURY REPAIR ESTEL HAUTE COUTURE, 1000 мл</t>
  </si>
  <si>
    <t>C/R/S1000 Шампунь для волос LUXURY REPAIR ESTEL HAUTE COUTURE, 1000 мл</t>
  </si>
  <si>
    <t>C/S/M1000 Маска для волос LUXURY SHINE ESTEL HAUTE COUTURE (1000 мл)</t>
  </si>
  <si>
    <t>C/S/S1000 Шампунь для волос LUXURY SHINE ESTEL HAUTE COUTURE (1000 мл)</t>
  </si>
  <si>
    <t>C/VM/B1000 Бальзам для волос LUXURY VOLUME ESTEL HAUTE COUTURE, 1000 мл</t>
  </si>
  <si>
    <t>C/VM/S1000 Шампунь для волос LUXURY VOLUME ESTEL HAUTE COUTURE, 1000 мл</t>
  </si>
  <si>
    <t>HC1000/B1 Бальзам для волос Стабильный цвет ESTEL HAUTE COUTURE COLOR STAY</t>
  </si>
  <si>
    <t>HC1000/S1 Шампунь для волос Интенсивное очищение ESTEL HAUTE COUTURE ADVANCED CLEANSING</t>
  </si>
  <si>
    <t>HC1000/S2 Шампунь для волос Стабильный цвет ESTEL HAUTE COUTURE COLOR STAY</t>
  </si>
  <si>
    <t>HC1000/SP</t>
  </si>
  <si>
    <t>HC1000/SP Шампунь-пилинг для волос и кожи головы ESTEL HAUTE COUTURE COMFORT PEELING, 1000 мл</t>
  </si>
  <si>
    <t>C/H/B1000 Бальзам для волос LUXURY LONG HAIR ESTEL HAUTE COUTURE (1000 мл)</t>
  </si>
  <si>
    <t>C/H/S1000 Шампунь для волос LUXURY LONG HAIR ESTEL HAUTE COUTURE (1000 мл)</t>
  </si>
  <si>
    <t>G/SN/N</t>
  </si>
  <si>
    <t>G/SN/N Набор ESTEL GENEVIE "Перезагрузка"</t>
  </si>
  <si>
    <t>G/IS/N</t>
  </si>
  <si>
    <t>G/IS/N Набор ESTEL GENEVIE "Сияние"</t>
  </si>
  <si>
    <t>G/CN/50 Ночной крем для кожи лица с пребиотиком "Циркадные ритмы ночи" GENEVIE, 50 мл</t>
  </si>
  <si>
    <t>G/SN/40 Ночная сыворотка для кожи лица "Циркадные ритмы ночи"  GENEVIE, 40 мл</t>
  </si>
  <si>
    <t>G/C/50</t>
  </si>
  <si>
    <t>G/C/50 Восстанавливающий ламеллярный крем для рук GENEVIE, 50 мл</t>
  </si>
  <si>
    <t>G/IS/150 Лосьон-хайлайтер для тела «Интраактивное сияние» GENEVIE , 150 мл</t>
  </si>
  <si>
    <t>G/SB/10 Защитный бальзам для губ SPF15 "Моё солнце" GENEVIE, 10 мл</t>
  </si>
  <si>
    <t>G/SC/150 Солнцезащитный крем-вуаль для лица и тела SPF30 "Моё солнце" GENEVIE, 150 мл</t>
  </si>
  <si>
    <t>G/SL/150 Солнцезащитный лосьон для тела SPF50 "Моё солнце" GENEVIE, 150 мл</t>
  </si>
  <si>
    <t>G/SL/40</t>
  </si>
  <si>
    <t>G/SL/40 Сыворотка для кожи лица с меристемными клетками «Мембранный лифтинг» GENEVIE, 40 мл</t>
  </si>
  <si>
    <t>GC/F/150 Пенка для умывания для всех типов кожи "Молекулярное очищение" GENEVIE, 150 мл</t>
  </si>
  <si>
    <t>G/P/50 Энзимный мягкий пилинг для всех типов кожи "Молекулярное очищение"  GENEVIE, 50 мл</t>
  </si>
  <si>
    <t>GC/SET1/3 Программа "Молекулярное очищение" GENEVIE для всех типов кожи</t>
  </si>
  <si>
    <t>GC/W/150 Мицеллярная вода для всех типов кожи "Молекулярное очищение" GENEVIE, 150 мл</t>
  </si>
  <si>
    <t>BLA/B200</t>
  </si>
  <si>
    <t>BLA/B200 Цветочный бальзам-увлажнение для волос ESTEL BLANC, 200 мл</t>
  </si>
  <si>
    <t>BLA/N2</t>
  </si>
  <si>
    <t>BLA/N2 Дуэт компаньонов ESTEL BLANC (шампунь 250 мл, бальзам 200 мл)</t>
  </si>
  <si>
    <t>BLA/S250</t>
  </si>
  <si>
    <t>BLA/S250 Цветочный шампунь для волос ESTEL BLANC, 250 мл</t>
  </si>
  <si>
    <t>EF/BVRN</t>
  </si>
  <si>
    <t>EF/BVRN Цветочная трилогия ESTEL (шампунь BLANC; бальзам VIOLET; молочко ROUGE)</t>
  </si>
  <si>
    <t>EF/RBON</t>
  </si>
  <si>
    <t>EF/RBON Цветочная трилогия ESTEL (шампунь ROSE; бальзам BLANC; пена ORANGE)</t>
  </si>
  <si>
    <t>EF/VRVN</t>
  </si>
  <si>
    <t>EF/VRVN Цветочная трилогия ESTEL (шампунь VIOLET; бальзам ROSE; гель для душа VERT)</t>
  </si>
  <si>
    <t>EP/BLC</t>
  </si>
  <si>
    <t>EP/BLC Парфюмерная вода ESTEL BLANC pour femme, 50 мл</t>
  </si>
  <si>
    <t>EP/BLU</t>
  </si>
  <si>
    <t>EP/BLU Парфюмерная вода ESTEL BLEU pour femme, 50 мл</t>
  </si>
  <si>
    <t>EP/ORN</t>
  </si>
  <si>
    <t>EP/ORN Парфюмерная вода ESTEL ORANGE pour femme, 50 мл</t>
  </si>
  <si>
    <t>EP/RG</t>
  </si>
  <si>
    <t>EP/RG Парфюмерная вода ESTEL ROUGE pour femme, 50 мл</t>
  </si>
  <si>
    <t>EP/VER</t>
  </si>
  <si>
    <t>EP/VER Парфюмерная вода ESTEL VERT pour femme, 50 мл</t>
  </si>
  <si>
    <t>EP/VLT</t>
  </si>
  <si>
    <t>EP/VLT Парфюмерная вода ESTEL VIOLET pour femme, 50 мл</t>
  </si>
  <si>
    <t>ORG/N2</t>
  </si>
  <si>
    <t>ORG/N2 Дуэт компаньонов ESTEL ORANGE (пена 200 мл, суфле 150 мл)</t>
  </si>
  <si>
    <t>ORG/PB200</t>
  </si>
  <si>
    <t>ORG/PB200 Цветочная пена для ванны ESTEL ORANGE, 200 мл</t>
  </si>
  <si>
    <t>ORG/SFL150</t>
  </si>
  <si>
    <t>ORG/SFL150 Цветочное суфле для тела ESTEL ORANGE, 150 мл</t>
  </si>
  <si>
    <t>ROS/B200</t>
  </si>
  <si>
    <t>ROS/B200 Цветочный бальзам-сияние для волос ESTEL ROSE, 200 мл</t>
  </si>
  <si>
    <t>ROS/N2</t>
  </si>
  <si>
    <t>ROS/N2 Дуэт компаньонов ESTEL ROSE (шампунь 250 мл, бальзам 200 мл)</t>
  </si>
  <si>
    <t>ROS/S250</t>
  </si>
  <si>
    <t>ROS/S250 Цветочный шампунь для волос ESTEL ROSE, 250 мл</t>
  </si>
  <si>
    <t>ROU/GC200</t>
  </si>
  <si>
    <t>ROU/GC200 Цветочный гель-крем для душа ESTEL ROUGE, 200 мл</t>
  </si>
  <si>
    <t>ROU/ML150</t>
  </si>
  <si>
    <t>ROU/ML150 Цветочное молочко для тела ESTEL ROUGE, 150 мл</t>
  </si>
  <si>
    <t>ROU/N2</t>
  </si>
  <si>
    <t>ROU/N2 Дуэт компаньонов ESTEL ROUGE (гель 200 мл, молочко 150 мл)</t>
  </si>
  <si>
    <t>VER/G200</t>
  </si>
  <si>
    <t>VER/G200 Цветочный гель для душа ESTEL VERT, 200 мл</t>
  </si>
  <si>
    <t>VER/HL150</t>
  </si>
  <si>
    <t>VER/HL150 Цветочный крем-хайлайтер для тела ESTEL VERT, 150 мл</t>
  </si>
  <si>
    <t>VER/N2</t>
  </si>
  <si>
    <t>VER/N2 Дуэт компаньонов ESTEL VERT (гель 200 мл, крем 150 мл)</t>
  </si>
  <si>
    <t>VIO/B200</t>
  </si>
  <si>
    <t>VIO/B200 Цветочный бальзам-восстановление для волос ESTEL VIOLET, 200 мл</t>
  </si>
  <si>
    <t>VIO/N2</t>
  </si>
  <si>
    <t>VIO/N2 Дуэт компаньонов ESTEL VIOLET (шампунь 250 мл, бальзам 200 мл)</t>
  </si>
  <si>
    <t>VIO/S250</t>
  </si>
  <si>
    <t>VIO/S250 Цветочный шампунь для волос ESTEL VIOLET, 250 мл</t>
  </si>
  <si>
    <t>Аромат Цвета</t>
  </si>
  <si>
    <t>EM/N1</t>
  </si>
  <si>
    <t>EM/N1 Набор компаньонов аромата EST ELLE MARINE (шамп 250+бальзам 200+ вуаль 100)</t>
  </si>
  <si>
    <t>EM/N2</t>
  </si>
  <si>
    <t>EM/N2 Набор для душа EST ELLE MARINE (шамп 250+бальзам 200+гель для душа 200)</t>
  </si>
  <si>
    <t>EM/B1000</t>
  </si>
  <si>
    <t>EM/B1000 Alga-бальзам для волос EST ELLE MARINE, 1000 мл</t>
  </si>
  <si>
    <t>EM/B200</t>
  </si>
  <si>
    <t>EM/B200 Alga-бальзам для волос EST ELLE MARINE, 200 мл</t>
  </si>
  <si>
    <t>EM/MLK</t>
  </si>
  <si>
    <t>EM/MLK Silk-молочко для тела EST ELLE MARINE, 150 мл</t>
  </si>
  <si>
    <t>EM/S1000</t>
  </si>
  <si>
    <t>EM/S250</t>
  </si>
  <si>
    <t>EM/S250 Aqua-шампунь для волос EST ELLE MARINE, 250 мл</t>
  </si>
  <si>
    <t>ER/BM1000 Бальзам-маска для волос ESTEL ROSSA, 1000 мл</t>
  </si>
  <si>
    <t>ER/BM200 Бальзам-маска для волос ESTEL ROSSA, 200 мл</t>
  </si>
  <si>
    <t>ER/CS200 Крем-суфле для тела ESTEL ROSSA, 200 мл</t>
  </si>
  <si>
    <t>ER/OIL150 Масло для душа ESTEL ROSSA, 150 мл</t>
  </si>
  <si>
    <t>ER/S1000 Шампунь для волос ESTEL ROSSA, 1000 мл</t>
  </si>
  <si>
    <t>ER/S250 Шампунь для волос ESTEL ROSSA, 250 мл</t>
  </si>
  <si>
    <t>EX/N</t>
  </si>
  <si>
    <t>EX/N Набор "Обёртывание для волос ESTEL ЦВЕТОЧНЫЙ ЭКСТАЗ"</t>
  </si>
  <si>
    <t>EX/S</t>
  </si>
  <si>
    <t>EX/S Шампунь для волос с ценными экстрактами ESTEL ЦВЕТОЧНЫЙ ЭКСТАЗ, 1000 мл</t>
  </si>
  <si>
    <t>ЦВЕТОЧНЫЙ ЭКСТАЗ</t>
  </si>
  <si>
    <t>AY/BC11</t>
  </si>
  <si>
    <t>AY/BC11 Бальзам-тонер для волос ESTEL ANTI-YELLOW /11, 1000 мл</t>
  </si>
  <si>
    <t>AY/BC34</t>
  </si>
  <si>
    <t>AY/BC34 Бальзам-тонер для волос ESTEL ANTI-YELLOW /34, 1000 мл</t>
  </si>
  <si>
    <t>AY/BC61</t>
  </si>
  <si>
    <t>AY/BC61 Бальзам-тонер для волос ESTEL ANTI-YELLOW /61, 1000 мл</t>
  </si>
  <si>
    <t>AY/BC65</t>
  </si>
  <si>
    <t>AY/BC65 Бальзам-тонер для волос ESTEL ANTI-YELLOW /65, 1000 мл</t>
  </si>
  <si>
    <t>AY/SIN1000</t>
  </si>
  <si>
    <t>AY/SIN1000 Шампунь-индикатор для интенсивного очищения волос ESTEL ANTI-YELLOW, 1000 мл</t>
  </si>
  <si>
    <t>AY/SSP</t>
  </si>
  <si>
    <t>AY/SSP Спрей-стоппер действия пудры на волосах ESTEL ANTI-YELLOW, 400 мл</t>
  </si>
  <si>
    <t>C/K/B250</t>
  </si>
  <si>
    <t>C/K/B250 Коллагеновый бальзам для волос LUXURY COLLAGEN ESTEL HAUTE COUTURE, 250 мл</t>
  </si>
  <si>
    <t>C/K/NP</t>
  </si>
  <si>
    <t>C/K/NP Процедура LUXURY COLLAGEN ESTEL HAUTE COUTURE</t>
  </si>
  <si>
    <t>C/K/S300</t>
  </si>
  <si>
    <t>C/K/S300 Коллагеновый шампунь для волос LUXURY COLLAGEN ESTEL HAUTE COUTURE, 300 мл</t>
  </si>
  <si>
    <t>C/K/V300</t>
  </si>
  <si>
    <t>C/K/V300 Коллагеновая вода для волос LUXURY COLLAGEN ESTEL HAUTE COUTURE, 300 мл</t>
  </si>
  <si>
    <t>ER/P500 Пудра для обесцвечивания волос ESTELLER HAUTE COUTURE</t>
  </si>
  <si>
    <t>ER2.2/1000 Оксигент 2,2% ESTELLER HAUTE COUTURE</t>
  </si>
  <si>
    <t>ER7.7/1000 Оксигент 7,7% ESTELLER HAUTE COUTURE</t>
  </si>
  <si>
    <t>HC333/BC Паста для обесцвечивания волос WHITETOUCH ESTEL HAUTE COUTURE</t>
  </si>
  <si>
    <t>HC500/BP Пудра для обесцвечивания волос WHITETOUCH ESTEL HAUTE COUTURE (500 гр)</t>
  </si>
  <si>
    <t>Серия EPLEX</t>
  </si>
  <si>
    <t>EHC/100P</t>
  </si>
  <si>
    <t>EHC/100P Масло для волос EPLEX BLOND TOPPING ESTEL HAUTE COUTURE 100 мл</t>
  </si>
  <si>
    <t>C/S/2FP400</t>
  </si>
  <si>
    <t>C/S/2FP400 Двухфазный праймер для стрижки волос ESTEL HAUTE COUTURE PROART, 400 мл</t>
  </si>
  <si>
    <t>C/S/G100</t>
  </si>
  <si>
    <t>C/S/G100 Гель для укладки волос быстросохнущий ESTEL HAUTE COUTURE PROART cильная фиксация, 100 мл</t>
  </si>
  <si>
    <t>C/S/GW200</t>
  </si>
  <si>
    <t>C/S/PV10</t>
  </si>
  <si>
    <t>C/S/PV10 Пудра для создания объёма волос ESTEL HAUTE COUTURE PROART сильная фиксация, 10 г</t>
  </si>
  <si>
    <t>C/S/SF100</t>
  </si>
  <si>
    <t>C/S/SF100 Финишный спрей-лак для волос ESTEL HAUTE COUTURE PROART экстремальная фиксация, 100 мл</t>
  </si>
  <si>
    <t>C/S/SR300</t>
  </si>
  <si>
    <t>C/S/SR300 Двухфазный спрей для облегчения расчёсывания волос ESTEL HAUTE COUTURE PROART, 300 мл</t>
  </si>
  <si>
    <t>C/S/TX300</t>
  </si>
  <si>
    <t>C/S/TX300 Текстурирующий спрей для волос ESTEL HAUTE COUTURE PROART, 300 мл</t>
  </si>
  <si>
    <t>HC/C500</t>
  </si>
  <si>
    <t>HC/C500 Лак для волос CHIFFON ESTEL HAUTE COUTURE сильная фиксация, 500 мл</t>
  </si>
  <si>
    <t>C/HB/2F100 Двухфазный спрей для волос LUXURY HYDROBALANCE ESTEL HAUTE COUTURE (100 мл)</t>
  </si>
  <si>
    <t>C/HB/G200 Гель для душа LUXURY HYDROBALANCE ESTEL HAUTE COUTURE (200 мл)</t>
  </si>
  <si>
    <t>C/HB/L150 Лосьон-хайлайтер для тела LUXURY HYDROBALANCE ESTEL HAUTE COUTURE (150 мл)</t>
  </si>
  <si>
    <t>C/HB/M250 Маска-кондиционер для волос LUXURY HYDROBALANCE ESTEL HAUTE COUTURE (250 мл)</t>
  </si>
  <si>
    <t>C/HB/S300 Шампунь для волос LUXURY HYDROBALANCE ESTEL HAUTE COUTURE (300 мл)</t>
  </si>
  <si>
    <t>C/B/2F100 Двухфазный спрей для волос LUXURY BLOND ESTEL HAUTE COUTURE (100 мл)</t>
  </si>
  <si>
    <t>C/B/B250 Бальзам для волос LUXURY BLOND ESTEL HAUTE COUTURE (250 мл)</t>
  </si>
  <si>
    <t>C/B/M200 Маска для волос LUXURY BLOND ESTEL HAUTE COUTURE (200 мл)</t>
  </si>
  <si>
    <t>C/B/MC200 Маска для волос холодных оттенков LUXURY COOL BLOND ESTEL HAUTE COUTURE (200 мл)</t>
  </si>
  <si>
    <t>C/B/MP200 Коралловая маска для волос LUXURY PURPLE BLOND ESTEL HAUTE COUTURE (200 мл)</t>
  </si>
  <si>
    <t>C/B/O50 Масло-уход для волос LUXURY BLOND ESTEL HAUTE COUTURE (50 мл)</t>
  </si>
  <si>
    <t>C/B/S300 Шампунь для волос LUXURY BLOND ESTEL HAUTE COUTURE (300 мл)</t>
  </si>
  <si>
    <t>C/B/SC300 Шампунь для волос холодных оттенков LUXURY COOL BLOND ESTEL HAUTE COUTURE (300 мл)</t>
  </si>
  <si>
    <t>C/C/2F100 Двухфазный спрей для волос LUXURY COLOR ESTEL HAUTE COUTURE (100 мл)</t>
  </si>
  <si>
    <t>C/C/B250 Бальзам для волос LUXURY COLOR ESTEL HAUTE COUTURE (250 мл)</t>
  </si>
  <si>
    <t>C/C/M200 Маска для волос LUXURY COLOR ESTEL HAUTE COUTURE (200 мл)</t>
  </si>
  <si>
    <t>C/C/S300 Шампунь для волос LUXURY COLOR ESTEL HAUTE COUTURE (300 мл)</t>
  </si>
  <si>
    <t>C/H/B250 Бальзам для волос LUXURY LONG HAIR ESTEL HAUTE COUTURE (250 мл)</t>
  </si>
  <si>
    <t>C/H/M200 Маска для волос LUXURY LONG HAIR ESTEL HAUTE COUTURE (200 мл)</t>
  </si>
  <si>
    <t>C/H/S300 Шампунь для волос LUXURY LONG HAIR ESTEL HAUTE COUTURE (300 мл)</t>
  </si>
  <si>
    <t>C/H/SP100 Двухфазный спрей с кератином для волос LUXURY LONG HAIR ESTEL HAUTE COUTURE (100 мл)</t>
  </si>
  <si>
    <t>C/R/2F100 Двухфазный спрей для волос LUXURY REPAIR ESTEL HAUTE COUTURE (100 мл)</t>
  </si>
  <si>
    <t>C/R/B250 Бальзам для волос LUXURY REPAIR ESTEL HAUTE COUTURE (250 мл)</t>
  </si>
  <si>
    <t>C/R/E50 Эликсир для кончиков волос LUXURY REPAIR ESTEL HAUTE COUTURE (50 мл)</t>
  </si>
  <si>
    <t>C/R/M200 Маска для волос LUXURY REPAIR ESTEL HAUTE COUTURE (200 мл)</t>
  </si>
  <si>
    <t>C/R/S300 Шампунь для волос LUXURY REPAIR ESTEL HAUTE COUTURE (300 мл)</t>
  </si>
  <si>
    <t>C/R/SV30 Виталайзер-сыворотка для волос LUXURY REPAIR ESTEL HAUTE COUTURE, 30 мл</t>
  </si>
  <si>
    <t>C/S/M200 Маска для волос LUXURY SHINE ESTEL HAUTE COUTURE (200 мл)</t>
  </si>
  <si>
    <t>C/S/O50 Масло-блеск для волос LUXURY SHINE ESTEL HAUTE COUTURE (50 мл)</t>
  </si>
  <si>
    <t>C/S/S300 Шампунь для волос LUXURY SHINE ESTEL HAUTE COUTURE (300 мл)</t>
  </si>
  <si>
    <t>C/S/SP100 Спрей-блеск для волос LUXURY SHINE ESTEL HAUTE COUTURE (100 мл)</t>
  </si>
  <si>
    <t>C/VM/B250 Бальзам для волос LUXURY VOLUME ESTEL HAUTE COUTURE (250 мл)</t>
  </si>
  <si>
    <t>C/VM/S300 Шампунь для волос LUXURY VOLUME ESTEL HAUTE COUTURE (300 мл)</t>
  </si>
  <si>
    <t>C/VM/SP100 Спрей-объем для волос LUXURY VOLUME ESTEL HAUTE COUTURE (100 мл)</t>
  </si>
  <si>
    <t>C/VT/BP150 Мусс-кондиционер для волос LUXURY VOLUTE ESTEL HAUTE COUTURE (150 мл)</t>
  </si>
  <si>
    <t>C/VT/K100 Крем для красоты локонов LUXURY VOLUTE ESTEL HAUTE COUTURE (100 мл)</t>
  </si>
  <si>
    <t>C/VT/M200 Маска для волос LUXURY VOLUTE ESTEL HAUTE COUTURE (200 мл)</t>
  </si>
  <si>
    <t>C/VT/O50 Драгоценное масло для волос LUXURY VOLUTE ESTEL HAUTE COUTURE (50 мл)</t>
  </si>
  <si>
    <t>C/VT/S300 Шампунь для волос LUXURY VOLUTE ESTEL HAUTE COUTURE (300 мл)</t>
  </si>
  <si>
    <t>L1 Лосьон-перманент ESTEL HAUTE COUTURE NORMAL FRISAGE  (500 мл)</t>
  </si>
  <si>
    <t>L2 Лосьон-перманент ESTEL HAUTE COUTURE SOFT FRISAGE (500 мл)</t>
  </si>
  <si>
    <t>Масло-перфектор для волос ESTEL HAUTE COUTURE FRISAGE (100 мл)</t>
  </si>
  <si>
    <t>Фиксаж-перманент ESTEL HAUTE COUTURE FRISAGE (500 мл)</t>
  </si>
  <si>
    <t>LC/B150 Бальзам для волос LISSAGE CARE ESTEL HAUTE COUTURE, 150 мл</t>
  </si>
  <si>
    <t>LC/S150 Шампунь для волос LISSAGE CARE ESTEL HAUTE COUTURE, 150 мл</t>
  </si>
  <si>
    <t>LPN Набор для выпрямления волос LISSAGE ESTEL HAUTE COUTURE, 500 мл+100 мл</t>
  </si>
  <si>
    <t>DL/P 30 Пудра обесцвечивающая "Ultra Blond  De Luxe",  30 г в боксах</t>
  </si>
  <si>
    <t>DL/P750  Пудра обесцвечивающая "Ultra Blond De Luxe", 750 г.</t>
  </si>
  <si>
    <t>DL1000/B15 Бальзам для волос Стабилизатор цвета DE LUXE</t>
  </si>
  <si>
    <t>DL1000/BT Бальзам для выравнивания структуры волос DE LUXE</t>
  </si>
  <si>
    <t>DL1000/S16 Шампунь для волос Интенсивное очищение DE LUXE</t>
  </si>
  <si>
    <t>DL1000/S17 Шампунь для волос Стабилизатор цвета DE LUXE</t>
  </si>
  <si>
    <t>EP/B200 Бальзам для волос ESTEL 18 PLUS  , 200 мл</t>
  </si>
  <si>
    <t>EP/S100 Спрей для волос ESTEL 18PLUS, 100 мл</t>
  </si>
  <si>
    <t>EP/S200 Спрей для волос ESTEL 18 PLUS, 200 мл</t>
  </si>
  <si>
    <t>EP/S250 Шампунь для волос ESTEL 18 PLUS, 250 мл</t>
  </si>
  <si>
    <t>Активатор для волос 1,5% ESTEL PRINCESS ESSEX, 1000 мл</t>
  </si>
  <si>
    <t>Активатор для пастельного тонирования волос 1,5% ESTEL PRINCESS ESSEX, 1000 мл</t>
  </si>
  <si>
    <t>Оксигент для волос 12% ESTEL PRINCESS ESSEX, 1000 мл</t>
  </si>
  <si>
    <t>Оксигент для волос 3% ESTEL PRINCESS ESSEX, 1000 мл</t>
  </si>
  <si>
    <t>Оксигент для волос 6% ESTEL PRINCESS ESSEX, 1000 мл</t>
  </si>
  <si>
    <t>Оксигент для волос 9% ESTEL PRINCESS ESSEX, 1000 мл</t>
  </si>
  <si>
    <t>Оксигент для волос 12% ESTEL PRINCESS ESSEX, 60 мл</t>
  </si>
  <si>
    <t>Оксигент для волос 3% ESTEL PRINCESS ESSEX, 60 мл</t>
  </si>
  <si>
    <t>Оксигент для волос 6% ESTEL PRINCESS ESSEX, 60 мл</t>
  </si>
  <si>
    <t>Оксигент для волос 9% ESTEL PRINCESS ESSEX, 60 мл</t>
  </si>
  <si>
    <t>EP/30 Пудра для обесцвечивания волос ESTEL PRINCESS ESSEX, 30 г</t>
  </si>
  <si>
    <t>EP/750 Пудра для обесцвечивания волос ESTEL PRINCESS ESSEX, 750 г</t>
  </si>
  <si>
    <t>P/C/1 Шампунь для волос глубокой очистки  ESTEL PRINCESS ESSEX</t>
  </si>
  <si>
    <t>P/C/2 Шампунь для окрашенных волос ESTEL PRINCESS ESSEX</t>
  </si>
  <si>
    <t>P/C/3 Бальзам для окрашенных волос ESTEL PRINCESS ESSEX</t>
  </si>
  <si>
    <t>EMB/B200</t>
  </si>
  <si>
    <t>EMB/B200 Бальзам-сливки для волос ESTEL Moloko botanic, 200 мл</t>
  </si>
  <si>
    <t>EMB/C300</t>
  </si>
  <si>
    <t>EMB/C300 Крем для тела «Тающее мороженое» ESTEL Moloko botanic, 300 мл</t>
  </si>
  <si>
    <t>EMB/G200</t>
  </si>
  <si>
    <t>EMB/G200 Гель для душа «Взбитые сливки» ESTEL Moloko botanic, 200 мл</t>
  </si>
  <si>
    <t>EMB/M300</t>
  </si>
  <si>
    <t>EMB/M300 Маска-йогурт для волос ESTEL Moloko botanic, 300 мл</t>
  </si>
  <si>
    <t>EMB/S1000</t>
  </si>
  <si>
    <t>EMB/S1000 Протеиновый крем-шампунь для волос ESTEL Moloko botanic, 1000 мл</t>
  </si>
  <si>
    <t>EMB/S250</t>
  </si>
  <si>
    <t>EMB/S250 Протеиновый крем-шампунь для волос ESTEL Moloko botanic, 250 мл</t>
  </si>
  <si>
    <t>EMB/SP200</t>
  </si>
  <si>
    <t>EMB/SP200 Питательный спрей для волос ESTEL Moloko botanic, 200 мл</t>
  </si>
  <si>
    <t>EMB/N1</t>
  </si>
  <si>
    <t>EMB/N1 Набор "По вкусу вашим волосам" ESTEL Moloko botanic (шамп 250, бальз 200)</t>
  </si>
  <si>
    <t>EMB/N2</t>
  </si>
  <si>
    <t>EMB/N2 Набор "Полезное питание для волос" ESTEL Moloko botanic (шамп 250, маска 300, спрей 200)</t>
  </si>
  <si>
    <t>EMB/N3</t>
  </si>
  <si>
    <t>Q3/1000/S Шампунь для волос с комплексом масел Q3 COMFORT</t>
  </si>
  <si>
    <t>Q3/250/S Шампунь для волос с комплексом масел Q3 COMFORT</t>
  </si>
  <si>
    <t>Q3/300/M Маска для волос с комплексом масел Q3 RELAX</t>
  </si>
  <si>
    <t>Q3B/OR/100 Масло-коктейль для блондированных волос Q3 PLATINUM OIL, 100 мл</t>
  </si>
  <si>
    <t>Q3R/NN Программа экранирования волос Q3</t>
  </si>
  <si>
    <t>Q3R/OL/100 Масло-блеск для волос Q3 LIQUID DIAMOND, 100 мл</t>
  </si>
  <si>
    <t>Q3R/OP/100 Двухфазный кондиционер для волос Q3 PRIMER, 100 мл</t>
  </si>
  <si>
    <t>Q3R/OR/100 Масло-коктейль для волос Q3 GOLDEN OIL, 100 мл</t>
  </si>
  <si>
    <t>RE/S250 Шампунь-prebiotic ESTEL reHAIR против выпадения волос, 250 мл</t>
  </si>
  <si>
    <t>RE/SK10B Сыворотка-реконструктор Microbiom scalp reHAIR ESTEL против выпадения волос</t>
  </si>
  <si>
    <t>RE/SM250 Шампунь-prebiotic ESTEL reHAIR против выпадения волос для мужчин , 250 мл</t>
  </si>
  <si>
    <t>RE/T100 Тоник прямого действия 3в1 ESTEL reHAIR против выпадения волос, 100 мл</t>
  </si>
  <si>
    <t>SENSATION оксигенты/уход</t>
  </si>
  <si>
    <t>SA/1000 Активатор SENSATION DE LUXE 1,5%, 1000 мл</t>
  </si>
  <si>
    <t>SA/60</t>
  </si>
  <si>
    <t>SA/60 Активатор SENSATION DE LUXE 1,5%, 60 мл</t>
  </si>
  <si>
    <t>SB/1000</t>
  </si>
  <si>
    <t>SB/1000 Мягкий бальзам-стабилизатор цвета волос SENSATION, 1000 мл</t>
  </si>
  <si>
    <t>SOX3/1000 Оксигент SENSATION DE LUXE 3%, 1000 мл</t>
  </si>
  <si>
    <t>SOX3/60</t>
  </si>
  <si>
    <t>SOX3/60 Оксигент SENSATION DE LUXE 3%, 60 мл</t>
  </si>
  <si>
    <t>SS/1000</t>
  </si>
  <si>
    <t>SS/1000 Бессульфатный шампунь-стабилизатор цвета волос SENSATION, 1000 мл</t>
  </si>
  <si>
    <t>TOP SALON PRO</t>
  </si>
  <si>
    <t>ETS/B/C100</t>
  </si>
  <si>
    <t>ETS/B/C100 Крем-защита для светлых волос ESTEL TOP SALON PRO.БЛОНД, 100 мл</t>
  </si>
  <si>
    <t>ETS/B/M500</t>
  </si>
  <si>
    <t>ETS/B/M500 Маска-бондер для светлых волос ESTEL TOP SALON PRO.БЛОНД, 500 мл</t>
  </si>
  <si>
    <t>ETS/B/MT500</t>
  </si>
  <si>
    <t>ETS/B/MT500 Фиолетовая маска для светлых волос ESTEL TOP SALON PRO.БЛОНД, 500 мл</t>
  </si>
  <si>
    <t>ETS/B/S250</t>
  </si>
  <si>
    <t>ETS/B/S250 Деликатный шампунь для светлых волос ESTEL TOP SALON PRO.БЛОНД, 250 мл</t>
  </si>
  <si>
    <t>ETS/B/ST250</t>
  </si>
  <si>
    <t>ETS/B/ST250 Фиолетовый шампунь для светлых волос ESTEL TOP SALON PRO.БЛОНД, 250 мл</t>
  </si>
  <si>
    <t>ETS/C/B1000</t>
  </si>
  <si>
    <t>ETS/C/B1000 Бальзам-кондиционер для волос ESTEL TOP SALON PRO.ЦВЕТ, 1000 мл</t>
  </si>
  <si>
    <t>ETS/C/B200</t>
  </si>
  <si>
    <t>ETS/C/B200 Бальзам-кондиционер для волос ESTEL TOP SALON PRO.ЦВЕТ, 200 мл</t>
  </si>
  <si>
    <t>ETS/C/S1000</t>
  </si>
  <si>
    <t>ETS/C/S1000 Мицеллярный шампунь для волос ESTEL TOP SALON PRO.ЦВЕТ, 1000 мл</t>
  </si>
  <si>
    <t>ETS/C/S250</t>
  </si>
  <si>
    <t>ETS/C/S250 Мицеллярный шампунь для волос ESTEL TOP SALON PRO.ЦВЕТ, 250 мл</t>
  </si>
  <si>
    <t>ETS/C/SP200</t>
  </si>
  <si>
    <t>ETS/C/SP200 Мультифункциональный спрей для волос ESTEL TOP SALON PRO.ЦВЕТ, 200 мл</t>
  </si>
  <si>
    <t>ETS/H/M500</t>
  </si>
  <si>
    <t>ETS/H/M500 Зеркальная маска для волос ESTEL TOP SALON PRO.УВЛАЖНЕНИЕ, 500 мл</t>
  </si>
  <si>
    <t>ETS/H/S250</t>
  </si>
  <si>
    <t>ETS/H/S250 Гиалуроновый шампунь для волос ESTEL TOP SALON PRO.УВЛАЖНЕНИЕ, 250 мл</t>
  </si>
  <si>
    <t>ETS/H/SP100</t>
  </si>
  <si>
    <t>ETS/H/SP100 Увлажняющая сыворотка-спрей для волос ESTEL TOP SALON PRO.УВЛАЖНЕНИЕ , 100 мл</t>
  </si>
  <si>
    <t>ETS/R/E30</t>
  </si>
  <si>
    <t>ETS/R/E30 Эликсир для кончиков волос ESTEL TOP SALON PRO.ВОССТАНОВЛЕНИЕ, 30 мл</t>
  </si>
  <si>
    <t>ETS/R/M500</t>
  </si>
  <si>
    <t>ETS/R/M500 Интенсивная маска для волос ESTEL TOP SALON PRO.ВОССТАНОВЛЕНИЕ , 500 мл</t>
  </si>
  <si>
    <t>ETS/R/S250</t>
  </si>
  <si>
    <t>ETS/R/S250 Питательный шампунь для волос ESTEL TOP SALON PRO.ВОССТАНОВЛЕНИЕ, 250 мл</t>
  </si>
  <si>
    <t>ETS/R/SP200</t>
  </si>
  <si>
    <t>ETS/R/SP200 Регенерирующий двухфазный спрей для волос ESTEL TOP SALON PRO.ВОССТАНОВЛЕНИЕ, 200 мл</t>
  </si>
  <si>
    <t>ETS/R/SPL250</t>
  </si>
  <si>
    <t>ETS/R/SPL250 Пилинг-шампунь для волос и кожи головы ESTEL TOP SALON PRO.ВОССТАНОВЛЕНИЕ, 250 мл</t>
  </si>
  <si>
    <t>ETS/S/B1000</t>
  </si>
  <si>
    <t>ETS/S/B1000 Протеиновый бальзам для волос ESTEL TOP SALON PRO.ШЁЛК, 1000 мл</t>
  </si>
  <si>
    <t>ETS/S/B200</t>
  </si>
  <si>
    <t>ETS/S/B200 Протеиновый бальзам для волос ESTEL TOP SALON PRO.ШЁЛК, 200 мл</t>
  </si>
  <si>
    <t>ETS/S/F30</t>
  </si>
  <si>
    <t>ETS/S/F30 Флюид-шёлк для волос ESTEL TOP SALON PRO.ШЁЛК, 30 мл</t>
  </si>
  <si>
    <t>ETS/S/S1000</t>
  </si>
  <si>
    <t>ETS/S/S1000 Протеиновый шампунь для волос ESTEL TOP SALON PRO.ШЁЛК, 1000 мл</t>
  </si>
  <si>
    <t>ETS/S/S250</t>
  </si>
  <si>
    <t>ETS/S/S250 Протеиновый шампунь для волос ESTEL TOP SALON PRO.ШЁЛК, 250 мл</t>
  </si>
  <si>
    <t>NW/1 Набор для химической завивки Wavex для трудноподдающихся волос</t>
  </si>
  <si>
    <t>NW/2 Набор для химической завивки Wavex для нормальных волос</t>
  </si>
  <si>
    <t>Лосьон -перманент № 1 WAVEX для  трудноподдающихся  волос (500 мл)</t>
  </si>
  <si>
    <t>Лосьон -перманент № 2 WAVEX для нормальных волос (500 мл)</t>
  </si>
  <si>
    <t>Лосьон -перманент № 3 WAVEX для окрашенных волос (500 мл)</t>
  </si>
  <si>
    <t>Лосьон –перманент №4  WAVEX для обесцвеченных и поврежденных  волос (500 мл)</t>
  </si>
  <si>
    <t>Фиксаж-перманент для волос WAVEX .Концентрат (500 мл)</t>
  </si>
  <si>
    <t>NN/2 Набор для химической завивки Niagara для нормальных волос</t>
  </si>
  <si>
    <t>NN/3 Набор для химической завивки Niagara для окрашенных волос</t>
  </si>
  <si>
    <t>Био -перманент № 1 NIAGARA  для трудноподдающихся волос</t>
  </si>
  <si>
    <t>Био -перманент № 2 NIAGARA  для нормальных волос</t>
  </si>
  <si>
    <t>Био -перманент № 3 NIAGARA  для окрашенных волос</t>
  </si>
  <si>
    <t>Био -перманент № 4 NIAGARA  для обесцвеченных и поврежденных волос</t>
  </si>
  <si>
    <t>Фиксаж-перманент для волос NIAGARA. Концентрат</t>
  </si>
  <si>
    <t>10/16 Краска для волос ESTEL PRIMA BLONDE тон Светлый блондин пепельно-фиолетовый</t>
  </si>
  <si>
    <t>10/36 Краска для волос ESTEL PRIMA BLONDE тон Светлый блондин золотисто-фиолетовый</t>
  </si>
  <si>
    <t>10/65 Краска для волос ESTEL PRIMA BLONDE тон Светлый блондин фиолетово-красный</t>
  </si>
  <si>
    <t>10/7 Краска для волос ESTEL PRIMA BLONDE тон Светлый блондин коричневый</t>
  </si>
  <si>
    <t>10/76 Краска для волос ESTEL PRIMA BLONDE тон Светлый блондин коричнево-фиолетовый</t>
  </si>
  <si>
    <t>EP8/76</t>
  </si>
  <si>
    <t>8/76 Краска для волос ESTEL PRIMA, тон светло-русый коричнево-фиолетовый</t>
  </si>
  <si>
    <t>ANT Краска для волос ESTEL PRIMA BLONDE Anti-yellow</t>
  </si>
  <si>
    <t>EP200/B Бальзам-спрей для волос Complete Color ESTEL PRIMA, 200 мл</t>
  </si>
  <si>
    <t>PB3/200 Оксигент 3% ESTEL PRIMA BLONDE, 200 мл</t>
  </si>
  <si>
    <t>BBY/B1 Восстанавливающий ягодный бальзам для волос BABAYAGA by ESTEL, 1000 мл</t>
  </si>
  <si>
    <t>BBY/M200 Восстанавливающая ягодная маска для волос BABAYAGA by ESTEL, 200 мл</t>
  </si>
  <si>
    <t>BBY/S1 Восстанавливающий ягодный шампунь для волос BABAYAGA by ESTEL, 1000 мл</t>
  </si>
  <si>
    <t>BBY/S250 Восстанавливающий ягодный шампунь для волос BABAYAGA by ESTEL, 250 мл</t>
  </si>
  <si>
    <t>BBY/T200 Спрей-термозащита для волос BABAYAGA by ESTEL, 200 мл</t>
  </si>
  <si>
    <t>KIKI/B1 Ультраувлажняющий торфяной бальзам для волос KIKIMORA by ESTEL, 1000 мл</t>
  </si>
  <si>
    <t>KIKI/F100 Разглаживающий крем - филлер для волос KIKIMORA by ESTEL, 100 мл</t>
  </si>
  <si>
    <t>KIKI/M200 Ультраувлажняющая торфяная маска для волос KIKIMORA by ESTEL, 200 мл</t>
  </si>
  <si>
    <t>KIKI/S1 Ультраувлажняющий торфяной шампунь для волос KIKIMORA by ESTEL, 1000 мл</t>
  </si>
  <si>
    <t>KIKI/S250 Ультраувлажняющий торфяной шампунь для волос KIKIMORA by ESTEL, 250 мл</t>
  </si>
  <si>
    <t>VED/B1 Молочный  блеск-бальзам для волос VEDMA by ESTEL, 1000 мл</t>
  </si>
  <si>
    <t>VED/E50 Масляный эликсир для волос VEDMA by ESTEL, 50 мл</t>
  </si>
  <si>
    <t>VED/M200 Молочная блеск- маска для волос VEDMA by ESTEL, 200 мл</t>
  </si>
  <si>
    <t>VED/S1 Молочный  блеск-шампунь для волос VEDMA by ESTEL , 1000 мл</t>
  </si>
  <si>
    <t>VED/S250 Молочный  блеск-шампунь для волос VEDMA by ESTEL, 250 мл</t>
  </si>
  <si>
    <t>CR200/SO Спрей "Живой объём" для всех типов волос CUREX VOLUME (200 мл)</t>
  </si>
  <si>
    <t>CR250/B1 Бальзам "Живой объём" для сухих, повреждённых волос CUREX VOLUME (250 мл)</t>
  </si>
  <si>
    <t>CR250/B2 Бальзам "Живой объём" для склонных к жирности волос CUREX VOLUME (250 мл)</t>
  </si>
  <si>
    <t>CR300/S1 Шампунь "Живой объём" для сухих, повреждённых волос CUREX VOLUME (300 мл)</t>
  </si>
  <si>
    <t>CR300/S2 Шампунь "Живой объём" для склонных к жирности волос CUREX VOLUME (300 мл)</t>
  </si>
  <si>
    <t>CRA100/TPS</t>
  </si>
  <si>
    <t>CRA100/TPS Спрей-термозащита для волос “Спорт и Фитнес” CUREX ACTIVE, 100 мл</t>
  </si>
  <si>
    <t>CRA200/GM</t>
  </si>
  <si>
    <t>CRA200/GM Гель-массаж для душа “Спорт и Фитнес” CUREX ACTIVE, 200 мл</t>
  </si>
  <si>
    <t>CRA250/BC</t>
  </si>
  <si>
    <t>CRA250/BC Бальзам-кондиционер “Спорт и Фитнес” для всех типов волос CUREX ACTIVE, 250 мл</t>
  </si>
  <si>
    <t>CRA300/S</t>
  </si>
  <si>
    <t>CRA300/S Шампунь “Спорт и Фитнес” для всех типов волос CUREX ACTIVE, 300 мл</t>
  </si>
  <si>
    <t>CRA300/SG</t>
  </si>
  <si>
    <t>CRA300/SG Шампунь-гель для волос и тела “Спорт и Фитнес” CUREX ACTIVE, 300 мл</t>
  </si>
  <si>
    <t>CUA300/S Шампунь  “Спорт и Фитнес” для всех типов волос CUREX ACTIVE</t>
  </si>
  <si>
    <t>CR250/B3 Бальзам "Цвет-эксперт" для окрашенных волос CUREX COLOR SAVE (250 мл)</t>
  </si>
  <si>
    <t>CR300/S3 Шампунь "Цвет-эксперт" для окрашенных волос CUREX COLOR SAVE (300 мл)</t>
  </si>
  <si>
    <t>CR500/M4 Маска "Цвет-эксперт" для окрашенных волос CUREX COLOR SAVE (500 мл)</t>
  </si>
  <si>
    <t>CR250/B14 Бальзам "Чистый цвет" для тёплых оттенков блонд СUREX COLOR INTENSE (250 мл)</t>
  </si>
  <si>
    <t>CR250/B4 Бальзам "Чистый цвет" для холодных оттенков блонд СUREX COLOR INTENSE (250 мл)</t>
  </si>
  <si>
    <t>CR250/B7 Бальзам "Чистый цвет" для медных оттенков волос СUREX COLOR INTENSE (250 мл)</t>
  </si>
  <si>
    <t>CR250/B8 Бальзам "Чистый цвет" для шоколадных оттенков волос СUREX COLOR INTENSE (250 мл)</t>
  </si>
  <si>
    <t>CR300/S4 Шампунь "Чистый цвет" для холодных оттенков блонд СUREX COLOR INTENSE (300 мл)</t>
  </si>
  <si>
    <t>CR200/2F Двухфазный кондиционер-спрей "Основной уход" для всех типов волос CUREX CLASSIC (200 мл)</t>
  </si>
  <si>
    <t>CR250/B16 Бальзам "Основной уход" для всех типов волос CUREX CLASSIC (250 мл)</t>
  </si>
  <si>
    <t>CR300/S5 Шампунь "Основной уход" для всех типов волос CUREX CLASSIC (300 мл)</t>
  </si>
  <si>
    <t>CR500/M Маска "Основной уход" для всех типов волос CUREX CLASSIC (500 мл)</t>
  </si>
  <si>
    <t>CR100/FB Флюид "Блеск-эффект" для всех типов волос CUREX BRILLIANCE (100 мл)</t>
  </si>
  <si>
    <t>CR100/FS Жидкий шёлк "Блеск-эффект" для всех типов волос CUREX BRILLIANCE (100 мл)</t>
  </si>
  <si>
    <t>CR250/B17 Бальзам "Блеск-эффект" для всех типов волос CUREX BRILLIANCE (250 мл)</t>
  </si>
  <si>
    <t>CR300/S18 Шампунь "Блеск-эффект" для всех типов волос CUREX BRILLIANCE (300 мл)</t>
  </si>
  <si>
    <t>CR100/EL Эликсир красоты "Vita-терапия" для всех типов волос CUREX THERAPY (100 мл)</t>
  </si>
  <si>
    <t>CR100/SE</t>
  </si>
  <si>
    <t>CR100/SE Сыворотка "Vita-терапия" для всех типов волос CUREX THERAPY (100 мл)</t>
  </si>
  <si>
    <t>CR200/2F1 Двухфазный лосьон-спрей "Vita-терапия" для повреждённых волос CUREX THERAPY (200 мл)</t>
  </si>
  <si>
    <t>CR200/ST Спрей-уход "Vita-терапия" для всех типов волос CUREX THERAPY (200 мл)</t>
  </si>
  <si>
    <t>CR250/B18 Бальзам "Vita-терапия" для повреждённых волос CUREX THERAPY (250 мл)</t>
  </si>
  <si>
    <t>CR300/S19 Шампунь "Vita-терапия" для повреждённых волос CUREX THERAPY (300 мл)</t>
  </si>
  <si>
    <t>CR500/M5 Маска "Vita-терапия" для повреждённых волос CUREX THERAPY (500 мл)</t>
  </si>
  <si>
    <t>CRM300/S10 Шампунь "Тонизирующий эффект" для всех типов волос CUREX GENTLEMAN (300 мл)</t>
  </si>
  <si>
    <t>CRM300/S11 Шампунь против перхоти для всех типов волос CUREX GENTLEMAN (300 мл)</t>
  </si>
  <si>
    <t>CRM300/S12 Шампунь-активизация роста для всех типов волос CUREX GENTLEMAN (300 мл)</t>
  </si>
  <si>
    <t>CRS200/ST3 Спрей-защита от солнца для всех типов волос CUREX SUNFLOWER (200 мл)</t>
  </si>
  <si>
    <t>CRS250/B11 Бальзам-защита от солнца для всех типов волос CUREX SUNFLOWER (250 мл)</t>
  </si>
  <si>
    <t>CRS300/S13 Шампунь-защита от солнца для всех типов волос CUREX SUNFLOWER (300 мл)</t>
  </si>
  <si>
    <t>CRS500/M2 Маска-защита от солнца для всех типов волос CUREX SUNFLOWER (500 мл)</t>
  </si>
  <si>
    <t>CR200/KS Спрей "Водный баланс" для всех типов волос CUREX AQUA BALANCE (200 мл)</t>
  </si>
  <si>
    <t>CR250/B19 Бальзам "Водный баланс" для всех типов волос CUREX BALANCE (250 мл)</t>
  </si>
  <si>
    <t>CR300/S21 Шампунь "Водный баланс" для всех типов волос CUREX BALANCE (300 мл)</t>
  </si>
  <si>
    <t>CR1000/B10 Бальзам "Основной уход" для ежедневного применения  CUREX CLASSIC для всех типов волос (1</t>
  </si>
  <si>
    <t>CR1000/S8 Шампунь "Основной уход" для ежедневного применения  CUREX CLASSIC для всех типов волос (10</t>
  </si>
  <si>
    <t>Серия INeo-Crystal Ламинирование</t>
  </si>
  <si>
    <t>CR/HB</t>
  </si>
  <si>
    <t>CR/HB Бальзам-уход для поддержания ламинирования волос ESTEL iNeo-Crystal, 150 мл</t>
  </si>
  <si>
    <t>CR/HS</t>
  </si>
  <si>
    <t>CR/HS Шампунь-уход для ламинированных волос ESTEL iNeo-Crystal, 250 мл</t>
  </si>
  <si>
    <t>CR/M</t>
  </si>
  <si>
    <t>CR/M Ламинирующий 3D-гель для волос ESTEL iNeo-Crystal, 200 мл</t>
  </si>
  <si>
    <t>NTB10/7 Тонирующая маска для волос NEWTONE ESTEL 10/7 Светлый блондин коричневый  60 мл.</t>
  </si>
  <si>
    <t>C/F Эмульсия COLOR off для удаления краски с волос</t>
  </si>
  <si>
    <t>C/SL Лосьон  для удаления краски с кожи Skin Color Remover</t>
  </si>
  <si>
    <t>Серия AIREX New</t>
  </si>
  <si>
    <t>AL10/500 Лак для волос AIREX сильная фиксация (500 мл)</t>
  </si>
  <si>
    <t>ALPHA HOMME PRO Для тела</t>
  </si>
  <si>
    <t>A/GS1000</t>
  </si>
  <si>
    <t>A/GS1000 Шампунь для волос ESTEL ALPHA GENWOOD PRO, 1000 мл</t>
  </si>
  <si>
    <t>A/MS1000</t>
  </si>
  <si>
    <t>A/MS1000 Шампунь для волос ESTEL ALPHA MARINE PRO, 1000 мл</t>
  </si>
  <si>
    <t>A/TS1000</t>
  </si>
  <si>
    <t>A/TS1000 Тонизирующий шампунь для волос с охлаждающим эффектом ESTEL ALPHA PRO, 1000 мл</t>
  </si>
  <si>
    <t>OTM.35 Шампунь для интенсивного увлажнения волос OTIUM AQUA, 250 мл</t>
  </si>
  <si>
    <t>OTM.36 Бальзам для интенсивного увлажнения волос OTIUM AQUA, 200 мл</t>
  </si>
  <si>
    <t>OTM.37 Спрей для интенсивного увлажнения волос OTIUM AQUA, 200 мл</t>
  </si>
  <si>
    <t>OTM.38 Сыворотка для волос экспресс-увлажнение OTIUM AQUA, 100 мл</t>
  </si>
  <si>
    <t>OTM.39 Комфорт-маска для интенсивного увлажнения волос OTIUM AQUA, 300 мл</t>
  </si>
  <si>
    <t>OTM.6 Деликатный шампунь для окрашенных волос OTIUM COLOR LIFE, 250 мл</t>
  </si>
  <si>
    <t>OTM.7 Бальзам-сияние для окрашенных волос OTIUM COLOR LIFE, 200 мл</t>
  </si>
  <si>
    <t>OTM.8 Спрей-уход для волос "Яркость цвета" OTIUM COLOR LIFE, 100 мл</t>
  </si>
  <si>
    <t>OTM.9 Маска-коктейль для окрашенных волос OTIUM COLOR LIFE, 300 мл</t>
  </si>
  <si>
    <t>OTM.24 Блеск-шампунь для гладкости и блеска волос OTIUM DIAMOND, 250 мл</t>
  </si>
  <si>
    <t>OTM.25 Блеск-бальзам для гладкости и блеска волос OTIUM DIAMOND, 200 мл</t>
  </si>
  <si>
    <t>OTM.26 Крем-термозащита для волос OTIUM DIAMOND, 100 мл</t>
  </si>
  <si>
    <t>OTM.27 Драгоценное масло для гладкости и блеска волос OTIUM DIAMOND, 100 мл</t>
  </si>
  <si>
    <t>OTM.28 Шёлковая маска для гладкости и блеска волос OTIUM DIAMOND, 300 мл</t>
  </si>
  <si>
    <t>OTM.29 Шампунь-уход для восстановления волос OTIUM MIRACLE REVIVE, 250 мл</t>
  </si>
  <si>
    <t>OTM.30 Бальзам-питание для восстановления волос OTIUM MIRACLE REVIVE, 200 мл</t>
  </si>
  <si>
    <t>OTM.31 Эликсир для волос "Сила кератина" OTIUM MIRACLE REVIVE, 100 мл</t>
  </si>
  <si>
    <t>OTM.32 Интенсивная маска для восстановления волос OTIUM MIRACLE REVIVE, 300 мл</t>
  </si>
  <si>
    <t>OTM.33 Сыворотка "Реконструкция кончиков волос" OTIUM MIRACLE REVIVE, 100 мл</t>
  </si>
  <si>
    <t>OTM.34 Сыворотка-вуаль для волос "Мгновенное восстановление" OTIUM MIRACLE REVIVE, 5*23 мл.</t>
  </si>
  <si>
    <t>OTM.14 Шампунь-активатор роста волос OTIUM UNIQUE, 250 мл</t>
  </si>
  <si>
    <t>OTM.15 Шампунь от перхоти  OTIUM UNIQUE, 250 мл</t>
  </si>
  <si>
    <t>OTM.16 Шампунь для жирной кожи головы и сухих волос OTIUM UNIQUE, 250 мл</t>
  </si>
  <si>
    <t>OTM.17 Тоник-активатор роста волос OTIUM UNIQUE, 100 мл</t>
  </si>
  <si>
    <t>OTM.18 RELAX-тоник  для кожи головы OTIUM UNIQUE , 100 мл</t>
  </si>
  <si>
    <t>OTM.19 Тоник от перхоти OTIUM UNIQUE, 100 мл</t>
  </si>
  <si>
    <t>OTM.59 Нежный гель для укрепления и роста бровей и ресниц Otium Unique, 7мл</t>
  </si>
  <si>
    <t>OTM.20 Шампунь для объёма жирных волос OTIUM VOLUME, 250 мл</t>
  </si>
  <si>
    <t>OTM.21 Шампунь для объёма сухих волос OTIUM VOLUME, 250 мл</t>
  </si>
  <si>
    <t>OTM.22 Легкий бальзам для объёма волос OTIUM VOLUME, 200 мл</t>
  </si>
  <si>
    <t>OTM.23 Спрей-уход для волос "Воздушный объем" OTIUM VOLUME, 200 мл</t>
  </si>
  <si>
    <t>OTM.10 Power-шампунь для длинных волос OTIUM XXL, 250 мл</t>
  </si>
  <si>
    <t>OTM.11 Power-бальзам для длинных волос OTIUM XXL, 200 мл</t>
  </si>
  <si>
    <t>OTM.12 Спрей-кондиционер для длинных волос OTIUM XXL, 200 мл</t>
  </si>
  <si>
    <t>OTM.13 Power-маска для длинных волос OTIUM XXL, 300 мл</t>
  </si>
  <si>
    <t>PB.1 Серебристый шампунь для холодных оттенков блонд  ESTEL PRIMA BLONDE, 250 мл</t>
  </si>
  <si>
    <t>PB.1/P Серебристый шампунь для холодных оттенков блонд  ESTEL PRIMA BLONDE, 1000 мл</t>
  </si>
  <si>
    <t>PB.2 Серебристый бальзам для холодных оттенков блонд  ESTEL PRIMA BLONDE, 200 мл</t>
  </si>
  <si>
    <t>PB.2/1000 Серебристый бальзам для холодных оттенков блонд ESTEL PRIMA BLONDE, 1000</t>
  </si>
  <si>
    <t>PB.3 Блеск-шампунь для светлых волос  ESTEL PRIMA BLONDE, 250 мл</t>
  </si>
  <si>
    <t>PB.3/1000 Блеск-шампунь для светлых волос  ESTEL PRIMA BLONDE, 1000 мл</t>
  </si>
  <si>
    <t>PB.4 Блеск-бальзам для светлых волос  ESTEL PRIMA BLONDE, 200 мл</t>
  </si>
  <si>
    <t>PB.5 Двухфазный спрей для светлых волос ESTEL PRIMA BLONDE, 200 мл</t>
  </si>
  <si>
    <t>PB.6 Комфорт-маска для светлых волос  ESTEL PRIMA BLONDE, 300 мл</t>
  </si>
  <si>
    <t>PB.7 Серебристая маска для холодных оттенков блонд ESTEL PRIMA BLONDE, 300 мл</t>
  </si>
  <si>
    <t>PB.8 Масло-уход для светлых волос  ESTEL PRIMA BLONDE, 100 мл</t>
  </si>
  <si>
    <t>FRA1000 ФРИЗОН антисептик, 1000 мл</t>
  </si>
  <si>
    <t>FRC1000 ФРИЗОН концентрат, 1000 мл</t>
  </si>
  <si>
    <t>MOLODO ZELENO   MOLOKO Botanic</t>
  </si>
  <si>
    <t>HC/BC</t>
  </si>
  <si>
    <t>C/K/NB</t>
  </si>
  <si>
    <t>ENERGY  ЗАРЯДИ</t>
  </si>
  <si>
    <t>CS/N3</t>
  </si>
  <si>
    <t>CS/N3 Косметический (дорожный) набор curex sunflower</t>
  </si>
  <si>
    <t>CUWSET/1</t>
  </si>
  <si>
    <t>CUWSET/1 Набор CUREX VERSUS WINTER Защита и питание</t>
  </si>
  <si>
    <t>EP/N1 Набор ESTEL 18 PLUS (шамп 250, бальз 200, спрей 200)</t>
  </si>
  <si>
    <t>ER/5N</t>
  </si>
  <si>
    <t>ER/N</t>
  </si>
  <si>
    <t>ER/N Набор ESTEL ROSSA (шампунь, бальзам-маска, парфюмерная вуаль)</t>
  </si>
  <si>
    <t>HC/BC Набор Cool Blond ESTEL HAUTE COUTURE (LUXURY COOL BLOND: Шампунь 300 мл, Маска 200 мл, Двухфаз</t>
  </si>
  <si>
    <t>HC/VT</t>
  </si>
  <si>
    <t>HC/VT Набор Volute ESTEL HAUTE COUTURE (LUXURY VOLUTE: Шампунь 300 мл, Маска 200 мл, Крем для красот</t>
  </si>
  <si>
    <t>EMB/N4</t>
  </si>
  <si>
    <t>EMB/N4 Набор "Растительное молоко. Полное погружение" ESTEL Moloko botanic (шамп 250, маска 300, кре</t>
  </si>
  <si>
    <t>KIKI/Set Набор KIKIMORA by ESTEL (Шампунь 250 мл, маска 200 мл, разглаживающий филлер 100 мл)</t>
  </si>
  <si>
    <t>MZ/NH</t>
  </si>
  <si>
    <t>MZ/NH Набор MOLODO ZELENO (шампунь + бальзам)</t>
  </si>
  <si>
    <t>OT/S/B</t>
  </si>
  <si>
    <t>OT/S/B Набор в косметичке "Лето с собой" OTIUM SUMMER (ш100+бм100+спр100+гдд100)</t>
  </si>
  <si>
    <t>OT/W/N2 Набор 2 OTIUM WINTERIA (ш 250 + б 200)</t>
  </si>
  <si>
    <t>OT/W/N4 Набор 4 OTIUM WINTERIA (ш 250 + б 200 + спрей 200 + пилинг 125)</t>
  </si>
  <si>
    <t>OTM.201 Набор OTIUM AQUA для интенсивного увлажнения волос</t>
  </si>
  <si>
    <t>OTM.202 Набор OTIUM DIAMOND для гладкости и блеска волос</t>
  </si>
  <si>
    <t>OTM.203 Набор OTIUM MIRACLE REVIVE для восстановления волос</t>
  </si>
  <si>
    <t>OTM.204 Набор OTIUM COLOR LIFE для окрашенных волос</t>
  </si>
  <si>
    <t>OTM.205 Набор OTIUM XXL для длинных волос</t>
  </si>
  <si>
    <t>OTM.206 Набор OTIUM VOLUME для объёма волос</t>
  </si>
  <si>
    <t>OTM.207 Набор OTIUM WAVE TWIST для вьющихся волос</t>
  </si>
  <si>
    <t>PB.N</t>
  </si>
  <si>
    <t>PB.N Набор ESTEL PRIMA BLONDE "Мне фиолетово" для холодных оттенков блонд (шампунь 250 + бальзам 200</t>
  </si>
  <si>
    <t>EM/BSF</t>
  </si>
  <si>
    <t>EM/BSF Relax-соль с пеной для ванны EST ELLE MARINE, 600 г</t>
  </si>
  <si>
    <t>EM/DEO</t>
  </si>
  <si>
    <t>EM/DEO Mineral-дезодорант для тела EST ELLE MARINE, 50 мл</t>
  </si>
  <si>
    <t>EM/VLP</t>
  </si>
  <si>
    <t>EM/VLP Aroma-вуаль парфюмерная для волос EST ELLE MARINE, 100 мл</t>
  </si>
  <si>
    <t>EX/NFL</t>
  </si>
  <si>
    <t>EX/NFL Набор ампул для процедуры обёртывания волос ESTEL ЦВЕТОЧНЫЙ ЭКСТАЗ (10 шт филлер-синергик + 1</t>
  </si>
  <si>
    <t>A/MG250</t>
  </si>
  <si>
    <t>A/MG250 Гель для душа ESTEL ALPHA MARINE, 250 мл</t>
  </si>
  <si>
    <t>A/ML100</t>
  </si>
  <si>
    <t>A/ML100 Лосьон после бритья ESTEL ALPHA MARINE , 100 мл</t>
  </si>
  <si>
    <t>A/MS300</t>
  </si>
  <si>
    <t>A/MS300 Шампунь для волос ESTEL ALPHA MARINE, 300 мл</t>
  </si>
  <si>
    <t>A/MTP90</t>
  </si>
  <si>
    <t>A/MTP90 Минеральная зубная паста ESTEL ALPHA MARINE, 90 мл</t>
  </si>
  <si>
    <t>BBC/N11</t>
  </si>
  <si>
    <t>BBC/N11 Краска для волос ESTEL BLOND BAR COUTURE BBC/11 Пепельный интенсивный, 60 мл</t>
  </si>
  <si>
    <t>BBC/N85</t>
  </si>
  <si>
    <t>BBC/N85 Краска для волос ESTEL BLOND BAR COUTURE BBC/85 Жемчужно-красный, 60 мл</t>
  </si>
  <si>
    <t>BBC/P04</t>
  </si>
  <si>
    <t>BBC/P04 Краска для волос ESTEL BLOND BAR COUTURE PASTEL P/04 Коралл, 60 мл</t>
  </si>
  <si>
    <t>BBC/P05</t>
  </si>
  <si>
    <t>BBC/P05 Краска для волос ESTEL BLOND BAR COUTURE PASTEL P/05 Розовый кварц, 60 мл</t>
  </si>
  <si>
    <t>BBC/W</t>
  </si>
  <si>
    <t>BBC/W Осветляющий крем для волос ESTEL BLOND BAR COUTURE WHITEOUT, 100 мл</t>
  </si>
  <si>
    <t>VHC1/0 Краска для седых волос VINTAGE ESTEL HAUTE COUTURE 1/0 Черный классический, 60 мл</t>
  </si>
  <si>
    <t>VHC10/0 Краска VINTAGE ESTEL HAUTE COUTURE Светлый блондин</t>
  </si>
  <si>
    <t>VHC10/16 Краска для седых волос VINTAGE ESTEL HAUTE COUTURE 10/16 Светлый блондин пепельно-фиолетовы</t>
  </si>
  <si>
    <t>VHC10/17 Краска VINTAGE ESTEL HAUTE COUTURE Светлый блондин пепельно-коричнев</t>
  </si>
  <si>
    <t>VHC10/31 Краска VINTAGE ESTEL HAUTE COUTURE Светлый блондин золотисто-пепельн</t>
  </si>
  <si>
    <t>VHC10/36 Краска VINTAGE ESTEL HAUTE COUTURE Светлый блондин золотисто-фиолетов</t>
  </si>
  <si>
    <t>VHC10/7 Краска VINTAGE ESTEL HAUTE COUTURE Светлый блондин коричневый</t>
  </si>
  <si>
    <t>VHC10/73 Краска для седых волос VINTAGE ESTEL HAUTE COUTURE 10/73 Светлый блондин коричнево-золотист</t>
  </si>
  <si>
    <t>VHC10/75 Краска для седых волос VINTAGE ESTEL HAUTE COUTURE 10/75 Светлый блондин коричнево-красный,</t>
  </si>
  <si>
    <t>VHC10/76 Краска VINTAGE ESTEL HAUTE COUTURE Светлый блондин коричнево-фиолетов</t>
  </si>
  <si>
    <t>VHC3/66 Краска для седых волос VINTAGE ESTEL HAUTE COUTURE 3/66 Темный шатен фиолетовый интенсивный,</t>
  </si>
  <si>
    <t>VHC4/0 Краска VINTAGE ESTEL HAUTE COUTURE Шатен</t>
  </si>
  <si>
    <t>VHC4/7 Краска VINTAGE ESTEL HAUTE COUTURE Шатен коричневый</t>
  </si>
  <si>
    <t>VHC4/71 Краска для седых волос VINTAGE ESTEL HAUTE COUTURE 4/71 Шатен коричнево-пепельный, 60 мл</t>
  </si>
  <si>
    <t>VHC4/75 Краска для седых волос VINTAGE ESTEL HAUTE COUTURE 4/75 Шатен коричнево-красный, 60 мл</t>
  </si>
  <si>
    <t>VHC5/0 Краска VINTAGE ESTEL HAUTE COUTURE Светлый шатен</t>
  </si>
  <si>
    <t>VHC5/11 Краска для седых волос VINTAGE ESTEL HAUTE COUTURE 5/11 Светлый шатен пепельный интенсивный,</t>
  </si>
  <si>
    <t>VHC5/4 Краска для седых волос VINTAGE ESTEL HAUTE COUTURE 5/4 Светлый шатен медный, 60 мл</t>
  </si>
  <si>
    <t>VHC5/45 Краска для седых волос VINTAGE ESTEL HAUTE COUTURE 5/45 Светлый шатен медно-красный, 60 мл</t>
  </si>
  <si>
    <t>VHC5/5 Краска VINTAGE ESTEL HAUTE COUTURE Светлый шатен красный</t>
  </si>
  <si>
    <t>VHC5/66 Краска VINTAGE ESTEL HAUTE COUTURE Светлый шатен фиолетовый интенсивный</t>
  </si>
  <si>
    <t>VHC5/7 Краска VINTAGE ESTEL HAUTE COUTURE Светлый шатен коричневый</t>
  </si>
  <si>
    <t>VHC5/71 Краска для седых волос VINTAGE ESTEL HAUTE COUTURE 5/71 Светлый шатен коричнево-пепельный, 6</t>
  </si>
  <si>
    <t>VHC5/74 Краска для седых волос VINTAGE ESTEL HAUTE COUTURE 5/74 Светлый шатен коричнево-медный, 60 м</t>
  </si>
  <si>
    <t>VHC6/0 Краска VINTAGE ESTEL HAUTE COUTURE Темно-русый</t>
  </si>
  <si>
    <t>VHC6/11 Краска для седых волос VINTAGE ESTEL HAUTE COUTURE 6/11 Темно-русый пепельно-и нтенсивный, 6</t>
  </si>
  <si>
    <t>VHC6/37 Краска VINTAGE ESTEL HAUTE COUTURE Темно-русый золотисто-коричневый</t>
  </si>
  <si>
    <t>VHC6/47 Краска для седых волос VINTAGE ESTEL HAUTE COUTURE 6/47 Темно-русый медно-коричневый, 60 мл</t>
  </si>
  <si>
    <t>VHC6/54 Краска для седых волос VINTAGE ESTEL HAUTE COUTURE 6/54 Темно-русый красно-медный, 60 мл</t>
  </si>
  <si>
    <t>VHC6/55 Краска VINTAGE ESTEL HAUTE COUTURE Тёмно-русый красный интенсивный</t>
  </si>
  <si>
    <t>VHC6/65 Краска VINTAGE ESTEL HAUTE COUTURE Темно-русый фиолетово-красный</t>
  </si>
  <si>
    <t>VHC6/67 Краска для седых волос VINTAGE ESTEL HAUTE COUTURE 6/67 Темно-русый фиолетово-коричневый, 60</t>
  </si>
  <si>
    <t>VHC6/7 Краска VINTAGE ESTEL HAUTE COUTURE Темно-русый коричневый</t>
  </si>
  <si>
    <t>VHC6/71 Краска VINTAGE ESTEL HAUTE COUTURE Темно-русый коричнево-пепельный</t>
  </si>
  <si>
    <t>VHC6/75 Краска VINTAGE ESTEL HAUTE COUTURE Тёмно-русый коричнево-красный</t>
  </si>
  <si>
    <t>VHC7/0 Краска VINTAGE ESTEL HAUTE COUTURE Русый</t>
  </si>
  <si>
    <t>VHC7/11 Краска для седых волос VINTAGE ESTEL HAUTE COUTURE 7/11 Русый пепельный интенсивный, 60 мл</t>
  </si>
  <si>
    <t>VHC7/18 Краска для седых волос VINTAGE ESTEL HAUTE COUTURE 7/18 Русый пепельно-жемчужный, 60 мл</t>
  </si>
  <si>
    <t>VHC7/31 Краска VINTAGE ESTEL HAUTE COUTURE Русый золотисто-пепельный</t>
  </si>
  <si>
    <t>VHC7/36 Краска для седых волос VINTAGE ESTEL HAUTE COUTURE 7/36 Русый золотисто-фиолетовый, 60 мл</t>
  </si>
  <si>
    <t>VHC7/37 Краска VINTAGE ESTEL HAUTE COUTURE Русый золотисто-коричневый</t>
  </si>
  <si>
    <t>VHC7/4 Краска VINTAGE ESTEL HAUTE COUTURE Русый медный</t>
  </si>
  <si>
    <t>VHC7/43 Краска для седых волос VINTAGE ESTEL HAUTE COUTURE 7/43 Русый медно-золотистый, 60 мл</t>
  </si>
  <si>
    <t>VHC7/44 Краска для седых волос VINTAGE ESTEL HAUTE COUTURE 7/44 Русый медный интенсивный, 60 мл</t>
  </si>
  <si>
    <t>VHC7/47 Краска для седых волос VINTAGE ESTEL HAUTE COUTURE 7/47 Русый медно-коричневый, 60 мл</t>
  </si>
  <si>
    <t>VHC7/5 Краска для седых волос VINTAGE ESTEL HAUTE COUTURE 7/5 Русый красный, 60 мл</t>
  </si>
  <si>
    <t>VHC7/7 Краска VINTAGE ESTEL HAUTE COUTURE Русый коричневый</t>
  </si>
  <si>
    <t>VHC7/71 Краска для седых волос VINTAGE ESTEL HAUTE COUTURE 7/71 Русый коричнево-пепельный, 60 мл</t>
  </si>
  <si>
    <t>VHC7/75 Краска VINTAGE ESTEL HAUTE COUTURE Русый коричнево-красный</t>
  </si>
  <si>
    <t>VHC7/76 Краска VINTAGE ESTEL HAUTE COUTURE Русый коричнево-фиолетовый</t>
  </si>
  <si>
    <t>VHC8/0 Краска VINTAGE ESTEL HAUTE COUTURE Светло-русый</t>
  </si>
  <si>
    <t>VHC8/16 Краска для седых волос VINTAGE ESTEL HAUTE COUTURE 8/16 Светло-русый пепельно-фиолетовый, 60</t>
  </si>
  <si>
    <t>VHC8/31 Краска VINTAGE ESTEL HAUTE COUTURE Светло-русый золотисто-пепельный</t>
  </si>
  <si>
    <t>VHC8/36 Краска VINTAGE ESTEL HAUTE COUTURE Светло-русый золотисто-фиолетовый</t>
  </si>
  <si>
    <t>VHC8/37 Краска VINTAGE ESTEL HAUTE COUTURE Светло-русый золотисто-коричневый</t>
  </si>
  <si>
    <t>VHC8/41 Краска для седых волос VINTAGE ESTEL HAUTE COUTURE 8/41 Светло-русый медно-пепельный, 60 мл</t>
  </si>
  <si>
    <t>VHC8/47 Краска для седых волос VINTAGE ESTEL HAUTE COUTURE 8/47 Светло-русый медно-коричневый, 60 мл</t>
  </si>
  <si>
    <t>VHC8/54 Краска для седых волос VINTAGE ESTEL HAUTE COUTURE 8/54 Светло-русый красно-медный, 60 мл</t>
  </si>
  <si>
    <t>VHC8/7 Краска VINTAGE ESTEL HAUTE COUTURE Светло-русый коричневый</t>
  </si>
  <si>
    <t>VHC8/71 Краска VINTAGE ESTEL HAUTE COUTURE Светло-русый коричнево-пепельный</t>
  </si>
  <si>
    <t>VHC8/75 Краска для седых волос VINTAGE ESTEL HAUTE COUTURE 8/75 Светло-русый коричнево-красный, 60 м</t>
  </si>
  <si>
    <t>VHC8/76 Краска VINTAGE ESTEL HAUTE COUTURE Светло-русый коричнево-фиолетовый</t>
  </si>
  <si>
    <t>VHC8/78 Краска для седых волос VINTAGE ESTEL HAUTE COUTURE 8/78 Светло-русый коричнево-жемчужный, 60</t>
  </si>
  <si>
    <t>VHC9/0 Краска VINTAGE ESTEL HAUTE COUTURE Блондин</t>
  </si>
  <si>
    <t>VHC9/1 Краска для седых волос VINTAGE ESTEL HAUTE COUTURE 9/1 Блондин пепельный, 60 мл</t>
  </si>
  <si>
    <t>VHC9/31 Краска VINTAGE ESTEL HAUTE COUTURE Блондин золотисто-пепельный</t>
  </si>
  <si>
    <t>VHC9/34 Краска для седых волос VINTAGE ESTEL HAUTE COUTURE 9/34 Блондин золотисто-медный, 60 мл</t>
  </si>
  <si>
    <t>VHC9/35 Краска для седых волос VINTAGE ESTEL HAUTE COUTURE 9/35 Блондин золотисто-красный, 60 мл</t>
  </si>
  <si>
    <t>VHC9/36 Краска VINTAGE ESTEL HAUTE COUTURE Блондин золотисто-фиолетовый</t>
  </si>
  <si>
    <t>VHC9/37 Краска VINTAGE ESTEL HAUTE COUTURE Блондин золотисто-коричневый</t>
  </si>
  <si>
    <t>VHC9/56 Краска для седых волос VINTAGE ESTEL HAUTE COUTURE 9/56 Блондин красно-фиолетовый, 60 мл</t>
  </si>
  <si>
    <t>VHC9/61 Краска для седых волос VINTAGE ESTEL HAUTE COUTURE 9/61 Блондин фиолетово-пепельный, 60 мл</t>
  </si>
  <si>
    <t>VHC9/65 Краска VINTAGE ESTEL HAUTE COUTURE Блондин фиолетово-красный</t>
  </si>
  <si>
    <t>VHC9/7 Краска VINTAGE ESTEL HAUTE COUTURE Блондин коричневый</t>
  </si>
  <si>
    <t>VHC9/71 Краска VINTAGE ESTEL HAUTE COUTURE Блондин коричнево-пепельный</t>
  </si>
  <si>
    <t>VHC9/74 Краска для седых волос VINTAGE ESTEL HAUTE COUTURE 9/74 Блондин коричнево-медный, 60 мл</t>
  </si>
  <si>
    <t>VHC9/75 Краска VINTAGE ESTEL HAUTE COUTURE Блондин коричнево-красный</t>
  </si>
  <si>
    <t>VHC9/76 Краска VINTAGE ESTEL HAUTE COUTURE Блондин коричнево-фиолетовый</t>
  </si>
  <si>
    <t>VHC9/78 Краска для седых волос VINTAGE ESTEL HAUTE COUTURE 9/78 Блондин коричнево-жемчужный, 60 мл</t>
  </si>
  <si>
    <t>C/S/GS40</t>
  </si>
  <si>
    <t>C/S/GS40 Текстурирующая глина-софт с матовым эффектом для волос ESTEL HAUTE COUTURE PROART нормальна</t>
  </si>
  <si>
    <t>C/S/ST300</t>
  </si>
  <si>
    <t>C/S/ST300 Спрей-термозащита для волос ESTEL HAUTE COUTURE PROART, 300 мл</t>
  </si>
  <si>
    <t>0/00A  Краска-уход ESTEL De Luxe Correct Аммиачный</t>
  </si>
  <si>
    <t>0/00N  Краска-уход ESTEL De Luxe Correct Нейтральный</t>
  </si>
  <si>
    <t>0/11  Краска-уход ESTEL De Luxe Correct Синий</t>
  </si>
  <si>
    <t>0/22  Краска-уход ESTEL De Luxe Correct Зеленый</t>
  </si>
  <si>
    <t>0/33  Краска-уход ESTEL De Luxe Correct Желтый</t>
  </si>
  <si>
    <t>0/44  Краска-уход ESTEL De Luxe Correct Оранжевый</t>
  </si>
  <si>
    <t>0/55  Краска-уход ESTEL De Luxe Correct Красный</t>
  </si>
  <si>
    <t>0/66  Краска-уход ESTEL De Luxe Correct Фиолетовый</t>
  </si>
  <si>
    <t>0/77  Краска-уход ESTEL De Luxe Correct Коричневый</t>
  </si>
  <si>
    <t>0/G  Краска-уход ESTEL De Luxe Correct Графит</t>
  </si>
  <si>
    <t>ANT</t>
  </si>
  <si>
    <t>ANT Крем-краска ESTEL Anti-Yellow effect</t>
  </si>
  <si>
    <t>БЕРЕЖНАЯ РЕГЕНЕРАЦИЯ</t>
  </si>
  <si>
    <t>G/GR/C50</t>
  </si>
  <si>
    <t>G/GR/C50 Крем с фитостеролами для чувствительной кожи "Бережная регенерация" GENEVIE, 50 мл</t>
  </si>
  <si>
    <t>G/GR/S40</t>
  </si>
  <si>
    <t>G/GR/S40 Сыворотка с полидоканолом для чувствительной кожи лица «Бережная регенерация» GENEVIE, 40 м</t>
  </si>
  <si>
    <t>ИНТРААКТИВНОЕ СИЯНИЕ</t>
  </si>
  <si>
    <t>G/IS/M50</t>
  </si>
  <si>
    <t>G/IS/M50 Увлажняющая маска для лица "Интраактивное сияние" GENEVIE, 50 мл</t>
  </si>
  <si>
    <t>КЛЕТОЧНАЯ МОЛОДОСТЬ</t>
  </si>
  <si>
    <t>G/CM/50</t>
  </si>
  <si>
    <t>G/CM/50 Крем для кожи лица с церамидами и пептидами «Клеточная молодость» GENEVIE, 50 мл</t>
  </si>
  <si>
    <t>G/SM/40</t>
  </si>
  <si>
    <t>G/SM/40 Сыворотка для кожи лица с гиалуроновой кислотой «Клеточная молодость» GENEVIE, 40 мл</t>
  </si>
  <si>
    <t>МЕМБРАННЫЙ ЛИФТИНГ</t>
  </si>
  <si>
    <t>G/CL/50</t>
  </si>
  <si>
    <t>G/CL/50 Крем для кожи лица и шеи с пептидами и меристемными клетками «Мембранный лифтинг» GENEVIE, 5</t>
  </si>
  <si>
    <t>G/CLE/30</t>
  </si>
  <si>
    <t>G/CLE/30 Крем для кожи вокруг глаз с пептидами «Мембранный лифтинг» GENEVIE, 30 мл</t>
  </si>
  <si>
    <t>МОЁ СОЛНЦЕ</t>
  </si>
  <si>
    <t>МОЛЕКУЛЯРНОЕ ОЧИЩЕНИЕ</t>
  </si>
  <si>
    <t>GC/CM/150</t>
  </si>
  <si>
    <t>GC/CM/150 Молочко для снятия макияжа для чувствительной кожи «Молекулярное очищение» GENEVIE, 150 мл</t>
  </si>
  <si>
    <t>GC/G/150</t>
  </si>
  <si>
    <t>GC/G/150 Гель для умывания для жирной и комбинированной кожи «Молекулярное очищение» GENEVIE, 150 мл</t>
  </si>
  <si>
    <t>GC/L/150</t>
  </si>
  <si>
    <t>GC/L/150 Двухфазный лосьон для снятия макияжа с экстрактом розы «Молекулярное очищение» GENEVIE, 150</t>
  </si>
  <si>
    <t>GC/MP/50</t>
  </si>
  <si>
    <t>GC/MP/50 Маска-детокс для лица «Молекулярное очищение» GENEVIE, 50 мл</t>
  </si>
  <si>
    <t>GC/T/150 Тоник-баланс  для всех типов кожи "Молекулярное очищение" GENEVIE, 150 мл</t>
  </si>
  <si>
    <t>GC/TO/150</t>
  </si>
  <si>
    <t>GC/TO/150 Тоник-баланс для жирной и комбинированной кожи «Молекулярное очищение» GENEVIE, 150 мл</t>
  </si>
  <si>
    <t>СЕБО-КОНТРОЛЬ</t>
  </si>
  <si>
    <t>G/SC/15</t>
  </si>
  <si>
    <t>G/SC/15 SOS-корректор для локального нанесения для жирной и комбинированной кожи «Себо-контроль» GEN</t>
  </si>
  <si>
    <t>G/SC/C50</t>
  </si>
  <si>
    <t>G/SC/C50 Увлажняющий крем с ксилитолом для жирной и комбинированной кожи «Себо-контроль» GENEVIE, 50</t>
  </si>
  <si>
    <t>G/SC/CM50</t>
  </si>
  <si>
    <t xml:space="preserve">G/SC/CM50 Матирующий крем с таннинами для жирной и комбинированной кожи «Себо-контроль» GENEVIE, 50 </t>
  </si>
  <si>
    <t>СПЕЦИАЛЬНЫЙ УХОД</t>
  </si>
  <si>
    <t>ЦИРКАДНЫЕ РИТМЫ НОЧИ</t>
  </si>
  <si>
    <t>A/GS300</t>
  </si>
  <si>
    <t>A/GS300 Шампунь для волос и тела ESTEL ALPHA GENWOOD , 300 мл</t>
  </si>
  <si>
    <t>SEN0/00N</t>
  </si>
  <si>
    <t>SEN0/00N Безаммиачная краска для волос SENSATION DE LUXE 0/00N нейтральный, 60 мл</t>
  </si>
  <si>
    <t>SEN0/11</t>
  </si>
  <si>
    <t>SEN0/11 Безаммиачная краска для волос SENSATION DE LUXE 0/11 синий, 60 мл</t>
  </si>
  <si>
    <t>SEN0/22</t>
  </si>
  <si>
    <t>SEN0/22 Безаммиачная краска для волос SENSATION DE LUXE 0/22 зелёный, 60 мл</t>
  </si>
  <si>
    <t>SEN0/33</t>
  </si>
  <si>
    <t>SEN0/33 Безаммиачная краска для волос SENSATION DE LUXE 0/33 жёлтый, 60 мл</t>
  </si>
  <si>
    <t>SEN0/44</t>
  </si>
  <si>
    <t>SEN0/44 Безаммиачная краска для волос SENSATION DE LUXE 0/44 оранжевый, 60 мл</t>
  </si>
  <si>
    <t>SEN0/55</t>
  </si>
  <si>
    <t>SEN0/55 Безаммиачная краска для волос SENSATION DE LUXE 0/55 красный, 60 мл</t>
  </si>
  <si>
    <t>SEN0/66</t>
  </si>
  <si>
    <t>SEN0/66 Безаммиачная краска для волос SENSATION DE LUXE 0/66 фиолетовый, 60 мл</t>
  </si>
  <si>
    <t>SEN1/0</t>
  </si>
  <si>
    <t>SEN1/0 Безаммиачная краска для волос SENSATION DE LUXE 1/0 чёрный классический, 60 мл</t>
  </si>
  <si>
    <t>SEN10/0</t>
  </si>
  <si>
    <t>SEN10/0 Безаммиачная краска для волос SENSATION DE LUXE 10/0 светлый блондин, 60 мл</t>
  </si>
  <si>
    <t>SEN10/1</t>
  </si>
  <si>
    <t>SEN10/1 Безаммиачная краска для волос SENSATION DE LUXE 10/1 светлый блондин пепельный, 60 мл</t>
  </si>
  <si>
    <t xml:space="preserve">SEN10/15 Безаммиачная краска для волос SENSATION DE LUXE 10/15 светлый блондин пепельно-красный, 60 </t>
  </si>
  <si>
    <t xml:space="preserve">SEN10/16 Безаммиачная краска для волос SENSATION DE LUXE 10/16 светлый блондин пепельно-фиолетовый, </t>
  </si>
  <si>
    <t xml:space="preserve">SEN10/17 Безаммиачная краска для волос SENSATION DE LUXE 10/17 светлый блондин пепельно-коричневый, </t>
  </si>
  <si>
    <t>SEN10/18 Безаммиачная краска для волос SENSATION DE LUXE 10/18 светлый блондин пепельно-жемчужный, 6</t>
  </si>
  <si>
    <t>SEN10/33</t>
  </si>
  <si>
    <t>SEN10/33 Безаммиачная краска для волос SENSATION DE LUXE 10/33 светлый блондин золотистый интенсивны</t>
  </si>
  <si>
    <t>SEN10/36</t>
  </si>
  <si>
    <t>SEN10/36 Безаммиачная краска для волос SENSATION DE LUXE 10/36 светлый блондин золотисто-фиолетовый,</t>
  </si>
  <si>
    <t>SEN10/56 Безаммиачная краска для волос SENSATION DE LUXE 10/56 светлый блондин красно-фиолетовый, 60</t>
  </si>
  <si>
    <t>SEN10/61</t>
  </si>
  <si>
    <t xml:space="preserve">SEN10/61 Безаммиачная краска для волос SENSATION DE LUXE 10/61 светлый блондин фиолетово-пепельный, </t>
  </si>
  <si>
    <t>SEN10/65 Безаммиачная краска для волос SENSATION DE LUXE 10/65 светлый блондин фиолетово-красный, 60</t>
  </si>
  <si>
    <t>SEN10/66 Безаммиачная краска для волос SENSATION DE LUXE 10/66 светлый блондин фиолетовый интенсивны</t>
  </si>
  <si>
    <t>SEN10/7</t>
  </si>
  <si>
    <t>SEN10/7 Безаммиачная краска для волос SENSATION DE LUXE 10/7 светлый блондин коричневый, 60 мл</t>
  </si>
  <si>
    <t>SEN10/75</t>
  </si>
  <si>
    <t>SEN10/75 Безаммиачная краска для волос SENSATION DE LUXE 10/75 светлый блондин коричнево-красный, 60</t>
  </si>
  <si>
    <t>SEN10/76 Безаммиачная краска для волос SENSATION DE LUXE 10/76 светлый блондин коричнево-фиолетовый,</t>
  </si>
  <si>
    <t>SEN11/1</t>
  </si>
  <si>
    <t>SEN11/1 Безаммиачная краска для волос SENSATION DE LUXE 11/1 очень светлый блондин пепельный, 60 мл</t>
  </si>
  <si>
    <t>SEN11/16</t>
  </si>
  <si>
    <t>SEN11/16 Безаммиачная краска для волос SENSATION DE LUXE 11/16 очень светлый блондин пепельно-фиолет</t>
  </si>
  <si>
    <t>SEN11/17</t>
  </si>
  <si>
    <t>SEN11/17 Безаммиачная краска для волос SENSATION DE LUXE 11/17 очень светлый блондин пепельно-коричн</t>
  </si>
  <si>
    <t>SEN11/18</t>
  </si>
  <si>
    <t>SEN11/18 Безаммиачная краска для волос SENSATION DE LUXE 11/18 очень светлый блондин пепельно-жемчуж</t>
  </si>
  <si>
    <t>SEN11/35</t>
  </si>
  <si>
    <t>SEN11/35 Безаммиачная краска для волос SENSATION DE LUXE 11/35 очень светлый блондин золотисто-красн</t>
  </si>
  <si>
    <t>SEN11/36</t>
  </si>
  <si>
    <t>SEN11/36 Безаммиачная краска для волос SENSATION DE LUXE 11/36 очень светлый блондин золотисто-фиоле</t>
  </si>
  <si>
    <t>SEN11/45</t>
  </si>
  <si>
    <t xml:space="preserve">SEN11/45 Безаммиачная краска для волос SENSATION DE LUXE 11/45 очень светлый блондин медно-красный, </t>
  </si>
  <si>
    <t>SEN11/65</t>
  </si>
  <si>
    <t>SEN11/65 Безаммиачная краска для волос SENSATION DE LUXE 11/65 очень светлый блондин фиолетово-красн</t>
  </si>
  <si>
    <t>SEN11/74</t>
  </si>
  <si>
    <t>SEN11/74 Безаммиачная краска для волос SENSATION DE LUXE 11/74 очень светлый блондин коричнево-медны</t>
  </si>
  <si>
    <t>SEN11/76</t>
  </si>
  <si>
    <t>SEN11/76 Безаммиачная краска для волос SENSATION DE LUXE 11/76 очень светлый блондин коричнево-фиоле</t>
  </si>
  <si>
    <t>SEN3/0</t>
  </si>
  <si>
    <t>SEN3/0 Безаммиачная краска для волос SENSATION DE LUXE 3/0 тёмный шатен, 60 мл</t>
  </si>
  <si>
    <t>SEN3/11</t>
  </si>
  <si>
    <t xml:space="preserve">SEN3/11 Безаммиачная краска для волос SENSATION DE LUXE 3/11 тёмный шатен пепельный интенсивный, 60 </t>
  </si>
  <si>
    <t>SEN4/0</t>
  </si>
  <si>
    <t>SEN4/0 Безаммиачная краска для волос SENSATION DE LUXE 4/0 шатен, 60 мл</t>
  </si>
  <si>
    <t>SEN4/65</t>
  </si>
  <si>
    <t>SEN4/65 Безаммиачная краска для волос SENSATION DE LUXE 4/65 шатен фиолетово-красный, 60 мл</t>
  </si>
  <si>
    <t>SEN4/7</t>
  </si>
  <si>
    <t>SEN4/7 Безаммиачная краска для волос SENSATION DE LUXE 4/7 шатен коричневый, 60 мл</t>
  </si>
  <si>
    <t>SEN4/71</t>
  </si>
  <si>
    <t>SEN4/71 Безаммиачная краска для волос SENSATION DE LUXE 4/71 шатен коричнево-пепельный, 60 мл</t>
  </si>
  <si>
    <t>SEN5/0</t>
  </si>
  <si>
    <t>SEN5/0 Безаммиачная краска для волос SENSATION DE LUXE 5/0 светлый шатен, 60 мл</t>
  </si>
  <si>
    <t>SEN5/11 Безаммиачная краска для волос SENSATION DE LUXE 5/11 светлый шатен пепельный интенсивный, 60</t>
  </si>
  <si>
    <t>SEN5/17</t>
  </si>
  <si>
    <t>SEN5/17 Безаммиачная краска для волос SENSATION DE LUXE 5/17 светлый шатен пепельно-коричневый, 60 м</t>
  </si>
  <si>
    <t>SEN5/4</t>
  </si>
  <si>
    <t>SEN5/4 Безаммиачная краска для волос SENSATION DE LUXE 5/4 светлый шатен медный, 60 мл</t>
  </si>
  <si>
    <t>SEN5/5</t>
  </si>
  <si>
    <t>SEN5/5 Безаммиачная краска для волос SENSATION DE LUXE 5/5 светлый шатен красный, 60 мл</t>
  </si>
  <si>
    <t>SEN5/6</t>
  </si>
  <si>
    <t>SEN5/6 Безаммиачная краска для волос SENSATION DE LUXE 5/6 светлый шатен фиолетовый, 60 мл</t>
  </si>
  <si>
    <t>SEN5/74</t>
  </si>
  <si>
    <t>SEN5/74 Безаммиачная краска для волос SENSATION DE LUXE 5/74 светлый шатен коричнево-медный, 60 мл</t>
  </si>
  <si>
    <t>SEN5/75</t>
  </si>
  <si>
    <t>SEN5/75 Безаммиачная краска для волос SENSATION DE LUXE 5/75 светлый шатен коричнево-красный, 60 мл</t>
  </si>
  <si>
    <t>SEN5/76</t>
  </si>
  <si>
    <t xml:space="preserve">SEN5/76 Безаммиачная краска для волос SENSATION DE LUXE 5/76 светлый шатен коричнево-фиолетовый, 60 </t>
  </si>
  <si>
    <t>SEN5/77 Безаммиачная краска для волос SENSATION DE LUXE 5/77 светлый шатен коричневый интенсивный, 6</t>
  </si>
  <si>
    <t>SEN6/0</t>
  </si>
  <si>
    <t>SEN6/0 Безаммиачная краска для волос SENSATION DE LUXE 6/0 тёмно-русый, 60 мл</t>
  </si>
  <si>
    <t>SEN6/11</t>
  </si>
  <si>
    <t>SEN6/11 Безаммиачная краска для волос SENSATION DE LUXE 6/11 тёмно-русый пепельный интенсивный, 60 м</t>
  </si>
  <si>
    <t>SEN6/17</t>
  </si>
  <si>
    <t>SEN6/17 Безаммиачная краска для волос SENSATION DE LUXE 6/17 тёмно-русый пепельно-коричневый, 60 мл</t>
  </si>
  <si>
    <t>SEN6/43</t>
  </si>
  <si>
    <t>SEN6/43 Безаммиачная краска для волос SENSATION DE LUXE 6/43 тёмно-русый медно-золотистый, 60 мл</t>
  </si>
  <si>
    <t>SEN6/5</t>
  </si>
  <si>
    <t>SEN6/5 Безаммиачная краска для волос SENSATION DE LUXE 6/5 тёмно-русый красный, 60 мл</t>
  </si>
  <si>
    <t>SEN6/61 Безаммиачная краска для волос SENSATION DE LUXE 6/61 тёмно-русый фиолетово-пепельный, 60 мл</t>
  </si>
  <si>
    <t>SEN6/65</t>
  </si>
  <si>
    <t>SEN6/65 Безаммиачная краска для волос SENSATION DE LUXE 6/65 тёмно-русый фиолетово-красный, 60 мл</t>
  </si>
  <si>
    <t>SEN6/7</t>
  </si>
  <si>
    <t>SEN6/7 Безаммиачная краска для волос SENSATION DE LUXE 6/7 тёмно-русый коричневый, 60 мл</t>
  </si>
  <si>
    <t>SEN6/74</t>
  </si>
  <si>
    <t>SEN6/74 Безаммиачная краска для волос SENSATION DE LUXE 6/74 тёмно-русый коричнево-медный, 60 мл</t>
  </si>
  <si>
    <t>SEN6/75</t>
  </si>
  <si>
    <t>SEN6/75 Безаммиачная краска для волос SENSATION DE LUXE 6/75 тёмно-русый коричнево-красный, 60 мл</t>
  </si>
  <si>
    <t>SEN7/0</t>
  </si>
  <si>
    <t>SEN7/0 Безаммиачная краска для волос SENSATION DE LUXE 7/0 русый, 60 мл</t>
  </si>
  <si>
    <t>SEN7/11 Безаммиачная краска для волос SENSATION DE LUXE 7/11 русый пепельный интенсивный, 60 мл</t>
  </si>
  <si>
    <t>SEN7/16</t>
  </si>
  <si>
    <t>SEN7/16 Безаммиачная краска для волос SENSATION DE LUXE 7/16 русый пепельно-фиолетовый, 60 мл</t>
  </si>
  <si>
    <t>SEN7/17 Безаммиачная краска для волос SENSATION DE LUXE 7/17 русый пепельно-коричневый, 60 мл</t>
  </si>
  <si>
    <t>SEN7/18 Безаммиачная краска для волос SENSATION DE LUXE 7/18 русый пепельно-жемчужный, 60 мл</t>
  </si>
  <si>
    <t>SEN7/43</t>
  </si>
  <si>
    <t>SEN7/43 Безаммиачная краска для волос SENSATION DE LUXE 7/43 русый медно-золотистый, 60 мл</t>
  </si>
  <si>
    <t>SEN7/44</t>
  </si>
  <si>
    <t>SEN7/44 Безаммиачная краска для волос SENSATION DE LUXE 7/44 русый медный интенсивный, 60 мл</t>
  </si>
  <si>
    <t>SEN7/5</t>
  </si>
  <si>
    <t>SEN7/5 Безаммиачная краска для волос SENSATION DE LUXE 7/5 русый красный, 60 мл</t>
  </si>
  <si>
    <t>SEN7/7</t>
  </si>
  <si>
    <t>SEN7/7 Безаммиачная краска для волос SENSATION DE LUXE 7/7 русый коричневый, 60 мл</t>
  </si>
  <si>
    <t>SEN7/74</t>
  </si>
  <si>
    <t>SEN7/74 Безаммиачная краска для волос SENSATION DE LUXE 7/74 русый коричнево-медный, 60 мл</t>
  </si>
  <si>
    <t>SEN7/75</t>
  </si>
  <si>
    <t>SEN7/75 Безаммиачная краска для волос SENSATION DE LUXE 7/75 русый коричнево-красный, 60 мл</t>
  </si>
  <si>
    <t>SEN7/76 Безаммиачная краска для волос SENSATION DE LUXE 7/76 русый коричнево-фиолетовый, 60 мл</t>
  </si>
  <si>
    <t>SEN8/0</t>
  </si>
  <si>
    <t>SEN8/0 Безаммиачная краска для волос SENSATION DE LUXE 8/0 светло-русый, 60 мл</t>
  </si>
  <si>
    <t>SEN8/1</t>
  </si>
  <si>
    <t>SEN8/1 Безаммиачная краска для волос SENSATION DE LUXE 8/1 светло-русый пепельный, 60 мл</t>
  </si>
  <si>
    <t>SEN8/16 Безаммиачная краска для волос SENSATION DE LUXE 8/16 светло-русый пепельно-фиолетовый, 60 мл</t>
  </si>
  <si>
    <t>SEN8/17 Безаммиачная краска для волос SENSATION DE LUXE 8/17 светло-русый пепельно-коричневый, 60 мл</t>
  </si>
  <si>
    <t>SEN8/18</t>
  </si>
  <si>
    <t>SEN8/18 Безаммиачная краска для волос SENSATION DE LUXE 8/18 светло-русый пепельно-жемчужный, 60 мл</t>
  </si>
  <si>
    <t>SEN8/3</t>
  </si>
  <si>
    <t>SEN8/3 Безаммиачная краска для волос SENSATION DE LUXE 8/3 светло-русый золотистый, 60 мл</t>
  </si>
  <si>
    <t>SEN8/4</t>
  </si>
  <si>
    <t>SEN8/4 Безаммиачная краска для волос SENSATION DE LUXE 8/4 светло-русый медный, 60 мл</t>
  </si>
  <si>
    <t>SEN8/56 Безаммиачная краска для волос SENSATION DE LUXE 8/56 светло-русый красно-фиолетовый, 60 мл</t>
  </si>
  <si>
    <t>SEN8/65</t>
  </si>
  <si>
    <t>SEN8/65 Безаммиачная краска для волос SENSATION DE LUXE 8/65 светло-русый фиолетово-красный, 60 мл</t>
  </si>
  <si>
    <t>SEN8/66 Безаммиачная краска для волос SENSATION DE LUXE 8/66 светло-русый фиолетовый интенсивный, 60</t>
  </si>
  <si>
    <t>SEN8/7</t>
  </si>
  <si>
    <t>SEN8/7 Безаммиачная краска для волос SENSATION DE LUXE 8/7 светло-русый коричневый, 60 мл</t>
  </si>
  <si>
    <t>SEN8/76 Безаммиачная краска для волос SENSATION DE LUXE 8/76 светло-русый коричнево-фиолетовый, 60 м</t>
  </si>
  <si>
    <t>SEN9/0</t>
  </si>
  <si>
    <t>SEN9/0 Безаммиачная краска для волос SENSATION DE LUXE 9/0 блондин, 60 мл</t>
  </si>
  <si>
    <t>SEN9/1 Безаммиачная краска для волос SENSATION DE LUXE 9/1 блондин пепельный, 60 мл</t>
  </si>
  <si>
    <t>SEN9/13</t>
  </si>
  <si>
    <t>SEN9/13 Безаммиачная краска для волос SENSATION DE LUXE 9/13 блондин пепельно-золотистый, 60 мл</t>
  </si>
  <si>
    <t>SEN9/16</t>
  </si>
  <si>
    <t>SEN9/16 Безаммиачная краска для волос SENSATION DE LUXE 9/16 блондин пепельно-фиолетовый, 60 мл</t>
  </si>
  <si>
    <t>SEN9/17</t>
  </si>
  <si>
    <t>SEN9/17 Безаммиачная краска для волос SENSATION DE LUXE 9/17 блондин пепельно-коричневый, 60 мл</t>
  </si>
  <si>
    <t>SEN9/18 Безаммиачная краска для волос SENSATION DE LUXE 9/18 блондин пепельно-жемчужный, 60 мл</t>
  </si>
  <si>
    <t>SEN9/36 Безаммиачная краска для волос SENSATION DE LUXE 9/36 блондин золотисто-фиолетовый, 60 мл</t>
  </si>
  <si>
    <t>SEN9/51</t>
  </si>
  <si>
    <t>SEN9/51 Безаммиачная краска для волос SENSATION DE LUXE 9/51 блондин красно-пепельный, 60 мл</t>
  </si>
  <si>
    <t>SEN9/56 Безаммиачная краска для волос SENSATION DE LUXE 9/56 блондин красно-фиолетовый, 60 мл</t>
  </si>
  <si>
    <t>SEN9/61 Безаммиачная краска для волос SENSATION DE LUXE 9/61 блондин фиолетово-пепельный, 60 мл</t>
  </si>
  <si>
    <t>SEN9/65 Безаммиачная краска для волос SENSATION DE LUXE 9/65 блондин фиолетово-красный, 60 мл</t>
  </si>
  <si>
    <t>SEN9/7 Безаммиачная краска для волос SENSATION DE LUXE 9/7 блондин коричневый, 60 мл</t>
  </si>
  <si>
    <t>SEN9/74</t>
  </si>
  <si>
    <t>SEN9/74 Безаммиачная краска для волос SENSATION DE LUXE 9/74 блондин коричнево-медный, 60 мл</t>
  </si>
  <si>
    <t>SEN9/76 Безаммиачная краска для волос SENSATION DE LUXE 9/76 блондин коричнево-фиолетовый, 60 мл</t>
  </si>
  <si>
    <t>SEN9/85 Безаммиачная краска для волос SENSATION DE LUXE 9/85 блондин жемчужно-красный, 60 мл</t>
  </si>
  <si>
    <t>SEN9/86 Безаммиачная краска для волос SENSATION DE LUXE 9/86 блондин жемчужно-фиолетовый, 60 мл</t>
  </si>
  <si>
    <t>ENO</t>
  </si>
  <si>
    <t>ENO Осветляющий крем для бровей ENIGMA</t>
  </si>
  <si>
    <t>ОБЛАКА</t>
  </si>
  <si>
    <t>CD/B250</t>
  </si>
  <si>
    <t>CD/B250 Кислородный бальзам для волос ESTEL Облака, 250 мл</t>
  </si>
  <si>
    <t>CD/FP150</t>
  </si>
  <si>
    <t>CD/FP150 Кислородная пенка для волос ESTEL Облака, 150 мл</t>
  </si>
  <si>
    <t>CD/N2</t>
  </si>
  <si>
    <t>CD/N2 Набор ESTEL Облака "Кислородный коктейль" (шамп.300 + бальз.250)</t>
  </si>
  <si>
    <t>CD/N4</t>
  </si>
  <si>
    <t>CD/N4 Набор ESTEL Облака "Кислородное насыщение" (шамп.300 + бальз.250 + гель 200 + пенка 150)</t>
  </si>
  <si>
    <t>CD/NP</t>
  </si>
  <si>
    <t>CD/NP Процедура-система "Кислородная реконструкция волос" ESTEL Облака (2 шт активатора 100 мл, баль</t>
  </si>
  <si>
    <t>CD/S1200</t>
  </si>
  <si>
    <t>CD/S1200 Кислородный шампунь для волос и кожи головы ESTEL Облака, 1200 мл</t>
  </si>
  <si>
    <t>CD/S300</t>
  </si>
  <si>
    <t>CD/S300 Кислородный шампунь для волос ESTEL Облака, 300 мл</t>
  </si>
  <si>
    <t>CD/SG200</t>
  </si>
  <si>
    <t>CD/SG200 Гель для душа "Кислородный коктейль" ESTEL Облака, 200 мл</t>
  </si>
  <si>
    <t>ОБНИМИ</t>
  </si>
  <si>
    <t>EO/KH250</t>
  </si>
  <si>
    <t>EO/KH250 Кондиционер-блеск для волос с ценными маслами "Сердце сияния" ESTEL ОБНИМИ, 250 мл</t>
  </si>
  <si>
    <t>EO/KO250</t>
  </si>
  <si>
    <t>EO/KO250 Кондиционер-восстановление для волос с экстрактом хлопка "Объятия заботы" ESTEL ОБНИМИ, 250</t>
  </si>
  <si>
    <t>EO/KW250</t>
  </si>
  <si>
    <t>EO/KW250 Кондиционер-баланс для волос с морскими водорослями "Путь воды" ESTEL ОБНИМИ, 250 мл</t>
  </si>
  <si>
    <t>EO/NH</t>
  </si>
  <si>
    <t>EO/NH Набор ESTEL ОБНИМИ "Сердце сияния" (шамп.300 + конд.250 + масло 50)</t>
  </si>
  <si>
    <t>EO/SH300</t>
  </si>
  <si>
    <t>EO/SH300 Шампунь-шёлк для волос с ценными маслами "Сердце сияния" ESTEL ОБНИМИ, 300 мл</t>
  </si>
  <si>
    <t>EO/SKO100</t>
  </si>
  <si>
    <t>EO/SKO100 Сыворотка-уход для кончиков волос с экстрактом хлопка "Объятия заботы" ESTEL ОБНИМИ, 100 м</t>
  </si>
  <si>
    <t>EO/SO300</t>
  </si>
  <si>
    <t xml:space="preserve">EO/SO300 Шампунь-комфорт для волос и кожи головы с экстрактом хлопка "Объятия заботы" ESTEL ОБНИМИ, </t>
  </si>
  <si>
    <t>EO/SW300</t>
  </si>
  <si>
    <t>EO/SW300 Шампунь-увлажнитель для волос с морскими водорослями "Путь воды" ESTEL ОБНИМИ, 300 мл</t>
  </si>
  <si>
    <t>EX/FCE100</t>
  </si>
  <si>
    <t>EX/FCE100 Пигмент прямого действия для волос ESTEL XTRO Candy-pink-electro, 100 мл</t>
  </si>
  <si>
    <t>EX/FL100</t>
  </si>
  <si>
    <t>EX/FL100 Пигмент прямого действия для волос ESTEL XTRO Лаванда, 100 мл</t>
  </si>
  <si>
    <t>EX/FLE100</t>
  </si>
  <si>
    <t>EX/FLE100 Пигмент прямого действия для волос ESTEL XTRO Лайм-electro , 100 мл</t>
  </si>
  <si>
    <t>EX/FM100</t>
  </si>
  <si>
    <t>EX/FM100 Пигмент прямого действия для волос ESTEL XTRO Мята, 100 мл</t>
  </si>
  <si>
    <t>EX/FME100</t>
  </si>
  <si>
    <t>EX/FME100 Пигмент прямого действия для волос ESTEL XTRO Мимоза-electro , 100 мл</t>
  </si>
  <si>
    <t>AM/5/300 - Мусс для волос AIREX Сильная фиксация (300 мл)</t>
  </si>
  <si>
    <t>AM/6/300 - Мусс для создания локонов AIREX Сильная фиксация (300 мл)</t>
  </si>
  <si>
    <t>AH/GEL100</t>
  </si>
  <si>
    <t>AH/GEL100 Гель для укладки волос легкая фиксация ESTEL ALPHA HOMME, 100 мл</t>
  </si>
  <si>
    <t>AS/300</t>
  </si>
  <si>
    <r>
      <rPr>
        <b/>
        <sz val="10"/>
        <color rgb="FFFF0000"/>
        <rFont val="Calibri"/>
        <family val="2"/>
        <charset val="204"/>
        <scheme val="minor"/>
      </rPr>
      <t xml:space="preserve">NEW! 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AS/300 Сухой шампунь для волос AIREX, 300 мл</t>
    </r>
  </si>
  <si>
    <t>Сухой шампунь</t>
  </si>
  <si>
    <t>OT/LP/S1000</t>
  </si>
  <si>
    <t>OT/LP/S1000 Фосфолипидный интенс-шампунь для волос и кожи головы OTIUM Just Lipid, 1000 мл</t>
  </si>
  <si>
    <t>OTIUM Just Lipid</t>
  </si>
  <si>
    <t>OT/LP/M1000</t>
  </si>
  <si>
    <t>OT/LP/M1000 Липидная комплекс-маска для волос OTIUM Just Lipid, 1000 мл</t>
  </si>
  <si>
    <t>OT/LP/S250</t>
  </si>
  <si>
    <t>OT/LP/S250 Фосфолипидный шампунь для волос и кожи головы OTIUM Just Lipid, 250 мл</t>
  </si>
  <si>
    <t>OT/LP/N2</t>
  </si>
  <si>
    <t xml:space="preserve">OT/LP/N2 Набор «Липидное восстановление» OTIUM Just Lipid  (шампунь 250 мл + бальзам 200 мл) </t>
  </si>
  <si>
    <t>STOP - ПИГМЕНТАЦИЯ  Система защиты кожи от излучений и меланогенеза</t>
  </si>
  <si>
    <t>G/PD/50</t>
  </si>
  <si>
    <t>G/PD/50 Осветляющий крем для кожи лица с азелоглицином «Stop-пигментация» GENEVIE, 50 мл</t>
  </si>
  <si>
    <t>G/PP/50</t>
  </si>
  <si>
    <t>G/PP/50 Дневной флюид-протектор для кожи «Stop-пигментация» GENEVIE, 50 мл</t>
  </si>
  <si>
    <t>ЖИВА ЯГОДА</t>
  </si>
  <si>
    <t>YR/B1000</t>
  </si>
  <si>
    <t>YR/B1000 Бальзам-злато для волос ESTEL Жива Ягода родная, 1000 мл</t>
  </si>
  <si>
    <t>YR/B250</t>
  </si>
  <si>
    <t>YR/B250 Бальзам-злато для волос ESTEL Жива Ягода родная, 250 мл</t>
  </si>
  <si>
    <t>YR/M5</t>
  </si>
  <si>
    <t>YR/M5 Маски-ягодки для волос ESTEL Жива Ягода родная</t>
  </si>
  <si>
    <t>YR/N</t>
  </si>
  <si>
    <t>YR/N Набор ESTEL Жива Ягода родная из изобильного края (ш 300, бальз 250, 5 масок*30 мл)</t>
  </si>
  <si>
    <t>YR/S1000</t>
  </si>
  <si>
    <t>YR/S1000 Шампунь-снадобье для волос и кожи головы ESTEL Жива Ягода родная, 1000 мл</t>
  </si>
  <si>
    <t>YR/S300</t>
  </si>
  <si>
    <t>YR/S300 Шампунь-снадобье для волос и кожи головы ESTEL Жива Ягода родная, 300 мл</t>
  </si>
  <si>
    <t>YS/B1000</t>
  </si>
  <si>
    <t>YS/B1000 Бальзам-оберег для волос ESTEL Жива Ягода сказочная, 1000 мл</t>
  </si>
  <si>
    <t>YS/B250</t>
  </si>
  <si>
    <t>YS/B250 Бальзам-оберег для волос ESTEL Жива Ягода сказочная, 250 мл</t>
  </si>
  <si>
    <t>YS/N</t>
  </si>
  <si>
    <t>YS/N Набор ESTEL Жива Ягода сказочная с острова Буяна (ш 300, бальз 250, спрей 200)</t>
  </si>
  <si>
    <t>YS/S1000</t>
  </si>
  <si>
    <t>YS/S1000 Шампунь-приворот для волос ESTEL Жива Ягода сказочная, 1000 мл</t>
  </si>
  <si>
    <t>YS/S300</t>
  </si>
  <si>
    <t>YS/S300 Шампунь-приворот для волос ESTEL Жива Ягода сказочная, 300 мл</t>
  </si>
  <si>
    <t>YS/SP200</t>
  </si>
  <si>
    <t>YS/SP200 Спрей-чаровник для волос ESTEL Жива Ягода сказочная, 200 мл</t>
  </si>
  <si>
    <t>YZ/B1000</t>
  </si>
  <si>
    <t>YZ/B1000 Бальзам-коктейль для волос ESTEL Жива Ягода заморская, 1000 мл</t>
  </si>
  <si>
    <t>YZ/B250</t>
  </si>
  <si>
    <t>YZ/B250 Бальзам-коктейль для волос ESTEL Жива Ягода заморская, 250 мл</t>
  </si>
  <si>
    <t>YZ/N</t>
  </si>
  <si>
    <t>YZ/N Набор ESTEL Жива Ягода заморская из-за тридевяти земель (ш 300, бальз 250, гель 200)</t>
  </si>
  <si>
    <t>YZ/S1000</t>
  </si>
  <si>
    <t>YZ/S1000 Шампунь-микс для волос и кожи головы ESTEL Жива Ягода заморская, 1000 мл</t>
  </si>
  <si>
    <t>YZ/S300</t>
  </si>
  <si>
    <t>YZ/S300 Шампунь-микс для волос и кожи головы ESTEL Жива Ягода заморская, 300 мл</t>
  </si>
  <si>
    <t>YZ/SG200</t>
  </si>
  <si>
    <t>YZ/SG200 Гель для душа "Ягодный смузи" ESTEL Жива Ягода заморская, 200 мл</t>
  </si>
  <si>
    <t>KL/B1000</t>
  </si>
  <si>
    <t>KL/B1000 Бальзам для волос ESTEL КУЛЬТПРОЦВЕТ, 1000 мл</t>
  </si>
  <si>
    <t>KL/N1</t>
  </si>
  <si>
    <t>KL/N1 Набор ESTEL КУЛЬТПРОЦВЕТ "ЗВОРЫКИН. ДЕЙНЕКА" (Шампунь 300 мл + Бальзам 250 мл)</t>
  </si>
  <si>
    <t>KL/N2</t>
  </si>
  <si>
    <t>KL/N2 Набор ESTEL КУЛЬТПРОЦВЕТ "ВРУБЕЛЬ. ВАСНЕЦОВ" (Шампунь 300 мл + Бальзам 250 мл)</t>
  </si>
  <si>
    <t>KL/N3</t>
  </si>
  <si>
    <t>KL/N3 Набор ESTEL КУЛЬТПРОЦВЕТ "РЕРИХ. КОРОВИН" (Шампунь 300 мл + Бальзам 250 мл)</t>
  </si>
  <si>
    <t>KL/S1000</t>
  </si>
  <si>
    <t>KL/S1000 Шампунь для волос ESTEL КУЛЬТПРОЦВЕТ, 1000 мл</t>
  </si>
  <si>
    <t>KL/SP200</t>
  </si>
  <si>
    <t>KL/SP200 Спрей-антистатик для волос ESTEL КУЛЬТПРОЦВЕТ, 200 мл</t>
  </si>
  <si>
    <t>KL1/B250</t>
  </si>
  <si>
    <t>KL1/B250 Бальзам для волос ESTEL КУЛЬТПРОЦВЕТ "ДЕЙНЕКА", 250 мл</t>
  </si>
  <si>
    <t>KL1/S300</t>
  </si>
  <si>
    <t>KL1/S300 Шампунь для волос ESTEL КУЛЬТПРОЦВЕТ "ЗВОРЫКИН", 300 мл</t>
  </si>
  <si>
    <t>KL2/B250</t>
  </si>
  <si>
    <t>KL2/B250 Бальзам для волос ESTEL КУЛЬТПРОЦВЕТ "ВАСНЕЦОВ", 250 мл</t>
  </si>
  <si>
    <t>KL2/S300</t>
  </si>
  <si>
    <t>KL2/S300 Шампунь для волос ESTEL КУЛЬТПРОЦВЕТ "ВРУБЕЛЬ", 300 мл</t>
  </si>
  <si>
    <t>KL3/B250</t>
  </si>
  <si>
    <t>KL3/B250 Бальзам для волос ESTEL КУЛЬТПРОЦВЕТ "КОРОВИН", 250 мл</t>
  </si>
  <si>
    <t>KL3/S300</t>
  </si>
  <si>
    <t>KL3/S300 Шампунь для волос ESTEL КУЛЬТПРОЦВЕТ "РЕРИХ", 300 мл</t>
  </si>
  <si>
    <t>КультПроЦвет</t>
  </si>
  <si>
    <t>ALPHA Мужские наборы</t>
  </si>
  <si>
    <t>A/CCO</t>
  </si>
  <si>
    <t>A/CCO Набор ESTEL ALPHA "Наш. Любимый" (Крем д/бритья + крем п/бритья + одеколон ALPHA СОЛНЦЕ)</t>
  </si>
  <si>
    <t>A/SBO</t>
  </si>
  <si>
    <t>A/SBO Набор ESTEL ALPHA "Наш. Храбрый" (Шампунь + бальзам д/волос + одеколон ALPHA СВЕТ)</t>
  </si>
  <si>
    <t>A/SD</t>
  </si>
  <si>
    <t>A/SDO</t>
  </si>
  <si>
    <t>A/SDO Набор ESTEL ALPHA "Наш. Доблестный" (Шампунь + дез-спрей + одеколон ALPHA НОЧЬ)</t>
  </si>
  <si>
    <t>A/SGO</t>
  </si>
  <si>
    <t>A/SGO Набор ESTEL ALPHA "Наш. Решительный" (Гель д/душа + шампунь + одеколон ALPHA ХРОМ)</t>
  </si>
  <si>
    <t>A/SKO</t>
  </si>
  <si>
    <t>A/SKO Набор ESTEL ALPHA GENWOOD "Наш. Надёжный" (Шампунь + крем д/рук + одеколон ALPHA GENWOOD)</t>
  </si>
  <si>
    <t>A/SLO</t>
  </si>
  <si>
    <t>A/SLO Набор ESTEL ALPHA MARINE "Наш. Отважный" (Шампунь + лосьон п/бритья + одеколон ALPHA ОКЕАН)</t>
  </si>
  <si>
    <t>OT/LP/B200</t>
  </si>
  <si>
    <t>OT/LP/B200 Липидный бальзам для волос OTIUM Just Lipid, 200 мл</t>
  </si>
  <si>
    <t>OT/LP/M300</t>
  </si>
  <si>
    <t>OT/LP/M300 Липидная маска для волос OTIUM Just Lipid, 300 мл</t>
  </si>
  <si>
    <t>EP/ROS</t>
  </si>
  <si>
    <t>EP/ROS Парфюмерная вода ESTEL ROSE pour femme, 50 мл</t>
  </si>
  <si>
    <t>C/K/NB Набор LUXURY COLLAGEN ESTEL HAUTE COUTURE</t>
  </si>
  <si>
    <t>HC/B Набор Blond ESTEL HAUTE COUTURE (LUXURY BLOND: Шампунь 300 мл, Бальзам 250 мл, Масло-уход 50 мл</t>
  </si>
  <si>
    <t>HC/C Набор Color ESTEL HAUTE COUTURE (LUXURY COLOR: Шампунь 300 мл, бальзам 250 мл, Двухфазный спрей</t>
  </si>
  <si>
    <t>HC/H Набор Hydrobalance ESTEL HAUTE COUTURE (LUXURY HYDROBALANCE: Шампунь 300 мл, Маска-кондиционер</t>
  </si>
  <si>
    <t>HC/R Набор Repair ESTEL HAUTE COUTURE (LUXURY REPAIR: Шампунь 300 мл, Бальзам 250 мл, Эликсир для ко</t>
  </si>
  <si>
    <t>HC/V Набор Volume ESTEL HAUTE COUTURE (LUXURY VOLUME: Шампунь 300 мл, Бальзам 250 мл, Спрей-объем 10</t>
  </si>
  <si>
    <t>BBY/Set Набор BABAYAGA by ESTEL (шампунь 250 мл, маска 200 мл, термозащитный спрей 200 мл)</t>
  </si>
  <si>
    <t>VED/Set Набор VEDMA by ESTEL (Шампунь 250 мл, маска 200 мл, масло-эликсир 50 мл)</t>
  </si>
  <si>
    <t>EMB/N3 Набор "Рецепт заботы для волос и тела" ESTEL Moloko botanic (шамп 250, бальз 200, спрей 200,</t>
  </si>
  <si>
    <t>ER/5N Набор парфюмерных компаньонов ESTEL ROSSA (шампунь, бальзам-маска, масло для душа, крем-суфле</t>
  </si>
  <si>
    <t>Парфюм ALPHA HOMME</t>
  </si>
  <si>
    <t>AH/CR100</t>
  </si>
  <si>
    <t>AH/CR100 Одеколон ALPHA CHROME, 100 мл</t>
  </si>
  <si>
    <t>AH/NT100</t>
  </si>
  <si>
    <t>AH/NT100 Одеколон ALPHA НОЧЬ, 100 мл</t>
  </si>
  <si>
    <t>AH/SO100</t>
  </si>
  <si>
    <t>AH/SO100 Одеколон ALPHA СОЛНЦЕ, 100 мл</t>
  </si>
  <si>
    <t>AH/SV100</t>
  </si>
  <si>
    <t>AH/SV100 Одеколон ALPHA СВЕТ, 100 мл</t>
  </si>
  <si>
    <t>AH/VO100</t>
  </si>
  <si>
    <t>AH/VO100 Одеколон ALPHA MARINE ОКЕАН, 100 мл</t>
  </si>
  <si>
    <t>AH/ZM100</t>
  </si>
  <si>
    <t>INS/B200</t>
  </si>
  <si>
    <t>INS/B200 Бальзам для волос ESTEL INSPIRATION, 200 мл</t>
  </si>
  <si>
    <t>BBC/MB1000 Маска-баланс для выравнивания структуры осветленных, мелированных и блондированных волос</t>
  </si>
  <si>
    <t>ПАРФЮМ</t>
  </si>
  <si>
    <t>ER/T30</t>
  </si>
  <si>
    <t>ER/T30 Парфюмерная вода ESTELLER TOGETHER (30 мл)</t>
  </si>
  <si>
    <t>3/1000 Оксигент для волос 3% ESTEL HAUTE COUTURE</t>
  </si>
  <si>
    <t>6/1000 Оксигент для волос 6 % ESTEL HAUTE COUTURE</t>
  </si>
  <si>
    <t>HCA/1000 Активатор для волос 1,5% ESTEL HAUTE COUTURE</t>
  </si>
  <si>
    <t>Процедура COUTURE LAB</t>
  </si>
  <si>
    <t>HC/P/N2</t>
  </si>
  <si>
    <t>Набор Формула шампуня LAB ESTEL HAUTE COUTURE</t>
  </si>
  <si>
    <t>Серия BEAUTEX</t>
  </si>
  <si>
    <t>BX/N</t>
  </si>
  <si>
    <t>BX/N Набор для процедуры BEAUTEX CARE ESTEL HAUTE COUTURE</t>
  </si>
  <si>
    <t xml:space="preserve">C/PAN2 </t>
  </si>
  <si>
    <t>C/PAN2 Набор стайлинга HC PROART «ТРЕНД-МЕНЮ №2: АКЦЕНТЫ И ТЕКСТУРЫ» (глина 40 мл + паста 40 мл + ма</t>
  </si>
  <si>
    <t>C/PAN3</t>
  </si>
  <si>
    <t xml:space="preserve">C/PAN3 Набор стайлинга HC PROART «ТРЕНД-МЕНЮ №3: ГЛЯНЦЕВЫЙ ШИК» (гель 200 мл + спрей 300 мл + масло </t>
  </si>
  <si>
    <t>C/S/GW200 Гель для укладки с эффектом мокрых волос ESTEL HAUTE COUTURE PROART cильная фиксация, 200</t>
  </si>
  <si>
    <t>C/S/PC40</t>
  </si>
  <si>
    <t>C/S/PC40 Моделирующая паста-крем для волос ESTEL HAUTE COUTURE PROART нормальная фиксация, 40 мл</t>
  </si>
  <si>
    <t>HC/V300</t>
  </si>
  <si>
    <t>HC/V300 Спрей для облегчения расчесывания волос  VELVET ESTEL HAUTE COUTURE, 300 мл</t>
  </si>
  <si>
    <t>HCC/40</t>
  </si>
  <si>
    <t>HCC/40 Моделирующая паста-крем для волос MARCELLINE ESTEL HAUTE COUTURE нормальная фиксация</t>
  </si>
  <si>
    <t>LUXURY VOLUTE  для кудрявых</t>
  </si>
  <si>
    <t>LA/1000 Активатор 1,5% DE LUXE, 1000 мл</t>
  </si>
  <si>
    <t>LAP/1000 Активатор для пастельного тонирования 1,5% DE LUXE, 1000 мл</t>
  </si>
  <si>
    <t>LO12/1000 Оксигент 12% DE LUXE, 1000 мл</t>
  </si>
  <si>
    <t>LO3/1000 Оксигент 3% DE LUXE, 1000 мл</t>
  </si>
  <si>
    <t>LO6/1000 Оксигент 6% DE LUXE, 1000 мл</t>
  </si>
  <si>
    <t>LO9/1000</t>
  </si>
  <si>
    <t>LO9/1000 Оксигент 9% DE LUXE, 1000 мл</t>
  </si>
  <si>
    <t>A.1604</t>
  </si>
  <si>
    <t>Тетрадь мастера. Основы колористики ESTEL DE LUXE</t>
  </si>
  <si>
    <t>EP/M1000 Маска для волос ESTEL 18 PLUS, 1000 мл</t>
  </si>
  <si>
    <t>EP/S1000 Шампунь для волос ESTEL 18 PLUS, 1000 мл</t>
  </si>
  <si>
    <t>SOL/1 Крем-усилитель загара в солярии SUNFLOWER Sun Flirt 1степ.</t>
  </si>
  <si>
    <t>SOL/2 Крем для загара в солярии SUNFLOWER Magic Bronze 2 степ.</t>
  </si>
  <si>
    <t>SOL/3 Крем для загара в солярии SUNFLOWER Chocolate Season 2 степ.</t>
  </si>
  <si>
    <t>SOL/4 Крем-активатор загара в солярии SUNFLOWER Hot Mulatto 3 степ.</t>
  </si>
  <si>
    <t>SOL/5 Крем-релакс для загара в солярии SUNFLOWER Cool Breeze 3 степ.</t>
  </si>
  <si>
    <t>SOL/6 Крем-закрепитель после загара SUNFLOWER Stay Brown 4 степ.</t>
  </si>
  <si>
    <t>ETS/L4/400</t>
  </si>
  <si>
    <t>ETS/L5/300</t>
  </si>
  <si>
    <t>ETS/L5/300 Лак для волос ESTEL TOP SALON PRO.СТАЙЛИНГ экстрасильная фиксация (300 мл)</t>
  </si>
  <si>
    <t>ETS/L5/400</t>
  </si>
  <si>
    <t>ETS/M3/350</t>
  </si>
  <si>
    <t>ETS/M4/350</t>
  </si>
  <si>
    <t>АЛЬФА V</t>
  </si>
  <si>
    <t>AH6/200</t>
  </si>
  <si>
    <t>AH6/200 Оксигент 6% ESTEL ALPHA HOMME, 200 мл</t>
  </si>
  <si>
    <t>AH1/0</t>
  </si>
  <si>
    <t>1/0 Краска для волос ESTEL ALPHA HOMME тон черный</t>
  </si>
  <si>
    <t>AH3/0</t>
  </si>
  <si>
    <t>3/0 Краска для волос ESTEL ALPHA HOMME тон темный шатен</t>
  </si>
  <si>
    <t>AH4/0</t>
  </si>
  <si>
    <t>4/0 Краска для волос ESTEL ALPHA HOMME тон шатен</t>
  </si>
  <si>
    <t>AH5/0</t>
  </si>
  <si>
    <t>5/0 Краска для волос ESTEL ALPHA HOMME тон светлый шатен</t>
  </si>
  <si>
    <t>AH6/0</t>
  </si>
  <si>
    <t>6/0 Краска для волос ESTEL ALPHA HOMME тон темно-русый</t>
  </si>
  <si>
    <t>AH7/0</t>
  </si>
  <si>
    <t>7/0 Краска для волос ESTEL ALPHA HOMME тон русый</t>
  </si>
  <si>
    <t>AH8/0</t>
  </si>
  <si>
    <t>8/0 Краска для волос ESTEL ALPHA HOMME тон светло-русый</t>
  </si>
  <si>
    <t>FP/60</t>
  </si>
  <si>
    <t>FP/60 флакон-пенообразователь ESTEL</t>
  </si>
  <si>
    <t>AH4/K</t>
  </si>
  <si>
    <t>AH4/K Набор для камуфляжа волос ESTEL ALPHA HOMME 4/0</t>
  </si>
  <si>
    <t>AH5/K</t>
  </si>
  <si>
    <t>AH5/K Набор для камуфляжа волос ESTEL ALPHA HOMME 5/0</t>
  </si>
  <si>
    <t>AH6/K</t>
  </si>
  <si>
    <t>AH6/K Набор для камуфляжа волос ESTEL ALPHA HOMME 6/0</t>
  </si>
  <si>
    <t>NLM/PF</t>
  </si>
  <si>
    <t>NLM/PF Детский набор "Чистое веселье" ESTEL LITTLE ME (ш 2в1 300, гель/душ 200, сзщ крем 150)</t>
  </si>
  <si>
    <t>NLM/W Детский набор "Весёлая прогулка" ESTEL LITTLE ME (ш ЛР + спр ЛР + крем от непогоды + гигиенич</t>
  </si>
  <si>
    <t>ТK/S1200</t>
  </si>
  <si>
    <t>EK/S400</t>
  </si>
  <si>
    <t>EK/S400  Кератиновый шампунь ESTEL KERATIN, 400 мл</t>
  </si>
  <si>
    <t>TK/M400</t>
  </si>
  <si>
    <t>TK/T200</t>
  </si>
  <si>
    <t>EK/N</t>
  </si>
  <si>
    <t>EK/N Набор для ухода за волосами ESTEL KERATIN (шамп + маска)</t>
  </si>
  <si>
    <t xml:space="preserve">NEW </t>
  </si>
  <si>
    <t>Сопутствующие товары ESTEL M’USE</t>
  </si>
  <si>
    <t>A.1782</t>
  </si>
  <si>
    <t>Маска многоразовая с угольным фильтром (цвет бежевый) (1 шт)</t>
  </si>
  <si>
    <t>A.1781</t>
  </si>
  <si>
    <t>Маска многоразовая с угольным фильтром (цвет чёрный) (1 шт)</t>
  </si>
  <si>
    <t>A.1798</t>
  </si>
  <si>
    <t>Откидной защитный экран для лица</t>
  </si>
  <si>
    <t>MU/PEB</t>
  </si>
  <si>
    <t>Пеньюар одноразовый п/э для парикмахерских работ ESTEL M’USE (50 шт.) (120*160)</t>
  </si>
  <si>
    <t>MU/PEM</t>
  </si>
  <si>
    <t>Пеньюар одноразовый п/э малый для парикмахерских работ ESTEL M’USE (50 шт) (100х140)</t>
  </si>
  <si>
    <t>MU/PP50</t>
  </si>
  <si>
    <t>Полотенце одноразовое 35*70 см пластом спанлейс ESTEL M’USE (50 шт)</t>
  </si>
  <si>
    <t>MU/PR100</t>
  </si>
  <si>
    <t>Полотенце одноразовое 35х70 см в рулонe спанлейс ESTEL M’USE (100 шт)</t>
  </si>
  <si>
    <t>MU/CPR100</t>
  </si>
  <si>
    <t>Полотенце одноразовое 35х70 см в рулоне спанлейс "классика" ESTEL M''USE (100 шт)</t>
  </si>
  <si>
    <t>MU/CPP50</t>
  </si>
  <si>
    <t>Полотенце одноразовое 35х70 см пластом спанлейс "классика" ESTEL M''USE (50 шт)</t>
  </si>
  <si>
    <t>MU/BR50</t>
  </si>
  <si>
    <t>Полотенце одноразовое 45х90 см в рулоне ESTEL M’USE (50 шт)</t>
  </si>
  <si>
    <t>MU/BP50</t>
  </si>
  <si>
    <t>Полотенце одноразовое 45х90 см пластом спанлейс ESTEL M’USE (50 шт)</t>
  </si>
  <si>
    <t>MU/SV</t>
  </si>
  <si>
    <t>Салфетка-воротничок размер 7х40 см пластом спанлейс ESTEL M’USE</t>
  </si>
  <si>
    <t>MU/CC</t>
  </si>
  <si>
    <t>Салфетки влажные для удаления краски с кожи ESTEL M’USE Сomfort clean</t>
  </si>
  <si>
    <t>A.1783</t>
  </si>
  <si>
    <t>Сменный угольный фильтр для масок (1 шт) (100шт в уп)</t>
  </si>
  <si>
    <t>MU/BF</t>
  </si>
  <si>
    <t>Фартук одноразовый п/э для парикмахерских работ ESTEL M’USE (50 шт.) (80*140)</t>
  </si>
  <si>
    <t>MU/MF</t>
  </si>
  <si>
    <t>Фартук одноразовый п/э малый  для парикмахерских работ ESTEL M’USE (50 шт.) (80х120)</t>
  </si>
  <si>
    <t>MU/F100</t>
  </si>
  <si>
    <t>Фольга алюминиевая для парикмахерских работ 16 микрон ESTEL M’USE 100 м.</t>
  </si>
  <si>
    <t>MU/F25</t>
  </si>
  <si>
    <t>Фольга алюминиевая для парикмахерских работ 16 микрон ESTEL M’USE 25 м.</t>
  </si>
  <si>
    <t>MU/F50</t>
  </si>
  <si>
    <t>Фольга алюминиевая для парикмахерских работ 16 микрон ESTEL M’USE 50 м.</t>
  </si>
  <si>
    <t>Сопутствующие товары WHITE LINE</t>
  </si>
  <si>
    <t>Wl-V5r</t>
  </si>
  <si>
    <t>Воротничок бумажный (уп.5 рол) White line</t>
  </si>
  <si>
    <t>cm35-70</t>
  </si>
  <si>
    <t>Полотенце 35*70 пачка белый №50 Частная марка</t>
  </si>
  <si>
    <t>cm35-70V</t>
  </si>
  <si>
    <t>Полотенце 35*70 пачка Выбор белый №50 Частная марка</t>
  </si>
  <si>
    <t>wl35-70R</t>
  </si>
  <si>
    <t>Полотенце 35*70 рулон "White Line" (100шт)</t>
  </si>
  <si>
    <t>V35-70R</t>
  </si>
  <si>
    <t>Полотенце 35*70 рулон белый спанлейс "Выбор" (100шт)</t>
  </si>
  <si>
    <t>cm35-70-100V</t>
  </si>
  <si>
    <t>Полотенце 35*70 рулон Выбор белый №100 Частная марка</t>
  </si>
  <si>
    <t>V45-90</t>
  </si>
  <si>
    <t>Полотенце 45*90 пачка "Выбор" (50шт)</t>
  </si>
  <si>
    <t>cm45-90V</t>
  </si>
  <si>
    <t>Полотенце 45*90 пачка Выбор белый №50 Частная марка</t>
  </si>
  <si>
    <t>wl45-90R</t>
  </si>
  <si>
    <t>Полотенце 45*90 рулон "White Line" (100шт)</t>
  </si>
  <si>
    <t>V45-90R</t>
  </si>
  <si>
    <t>Полотенце 45*90 рулон "Выбор" (100шт)</t>
  </si>
  <si>
    <t>Салфетка 8*40 рулон White line black №100 ЧАСТНАЯ МАРКА</t>
  </si>
  <si>
    <t>Салфетка 8*40 рулон White line белый №100 ЧАСТНАЯ МАРКА</t>
  </si>
  <si>
    <t>wl-F50m</t>
  </si>
  <si>
    <t>Фольга 50м (серебро) White Line</t>
  </si>
  <si>
    <t>V-F50m</t>
  </si>
  <si>
    <t>Фольга 50м (серебро) Выбор</t>
  </si>
  <si>
    <t>AS/300 Сухой шампунь для волос AIREX</t>
  </si>
  <si>
    <t>AM/5/300</t>
  </si>
  <si>
    <t>AM/6/300</t>
  </si>
  <si>
    <t>AL10/500</t>
  </si>
  <si>
    <t>AMO250 Молочко для укладки волос Легкая фиксация AIREX</t>
  </si>
  <si>
    <t>АC150 Моделирующий крем для волос Нормальная фиксация 3D-HAIRS AIREX</t>
  </si>
  <si>
    <t>AH/K1</t>
  </si>
  <si>
    <t>AH/K1 Краска-камуфляж для бороды ESTEL ALPHA HOMME, тон 1/0, чёрный, 40 мл</t>
  </si>
  <si>
    <t>AH/K4</t>
  </si>
  <si>
    <t>AH/K5</t>
  </si>
  <si>
    <t>AH/K6</t>
  </si>
  <si>
    <t>AH/K7</t>
  </si>
  <si>
    <t>AH/KO</t>
  </si>
  <si>
    <t>OTM.1 Крем-шампунь для вьющихся волос OTIUM WAVE TWIST, 250 мл</t>
  </si>
  <si>
    <t>OTM.2 Бальзам-кондиционер для вьющихся волос OTIUM WAVE TWIST, 200 мл</t>
  </si>
  <si>
    <t>OTM.3 Спрей для волос "Легкое расчесывание" OTIUM WAVE TWIST, 200 мл</t>
  </si>
  <si>
    <t>OTM.4 ВВ-крем для волос "Послушные локоны" OTIUM WAVE TWIST, 100 мл</t>
  </si>
  <si>
    <t>OTM.5 Крем-маска для вьющихся волос OTIUM WAVE TWIST, 300 мл</t>
  </si>
  <si>
    <t>G/SE/50</t>
  </si>
  <si>
    <t>G/SE/50 Солнцезащитная лёгкая эмульсия для лица SPF50 "Моё солнце" GENEVIE, 50 мл</t>
  </si>
  <si>
    <t>A/B250</t>
  </si>
  <si>
    <t>A/B250 Бальзам-кондиционер для волос ESTEL ALPHA , 250 мл</t>
  </si>
  <si>
    <t>A/CP100</t>
  </si>
  <si>
    <t>A/CP100 Крем-паста для волос с матовым эффектом ESTEL ALPHA нормальная фиксация, 100 мл</t>
  </si>
  <si>
    <t>A/FCR250</t>
  </si>
  <si>
    <t>A/FCR250 Крем для бритья пенящийся ESTEL ALPHA PRO, 250 мл</t>
  </si>
  <si>
    <t>A/LA100</t>
  </si>
  <si>
    <t>A/LA100 Лосьон после бритья ESTEL ALPHA, 100 мл</t>
  </si>
  <si>
    <t>A/LS100</t>
  </si>
  <si>
    <t>A/LS100 Лосьон после бритья для чувствительной кожи ESTEL ALPHA, 100 мл</t>
  </si>
  <si>
    <t>A/PB1000</t>
  </si>
  <si>
    <t>A/PB1000 Бальзам-кондиционер для волос ESTEL ALPHA PRO, 1000 мл</t>
  </si>
  <si>
    <t>A/SA300</t>
  </si>
  <si>
    <t>A/SA300 Шампунь-активатор роста волос ESTEL ALPHA , 300 мл</t>
  </si>
  <si>
    <t>A/SP300</t>
  </si>
  <si>
    <t>A/SP300 Шампунь для волос от перхоти ESTEL ALPHA, 300 мл</t>
  </si>
  <si>
    <t>A/TS300</t>
  </si>
  <si>
    <t>A/TS300 Тонизирующий шампунь для волос с охлаждающим эффектом ESTEL ALPHA , 300 мл</t>
  </si>
  <si>
    <t>ESTEL ALPHA ULTIMA</t>
  </si>
  <si>
    <t>A/US300 Шампунь для волос ESTEL ALPHA ULTIMA 300 мл</t>
  </si>
  <si>
    <t>A/US1000 Шампунь для волос ESTEL ALPHA ULTIMA 1000 мл</t>
  </si>
  <si>
    <t>A/UG250 Гель для душа ESTEL ALPHA ULTIMA 250 мл</t>
  </si>
  <si>
    <t>A/DA50 Дезодорант-антиперспирант для тела ESTEL ALPHA ULTIMA 50 мл</t>
  </si>
  <si>
    <t>A/UL100 Лосьон после бритья ESTEL ALPHA ULTIMA 100 мл</t>
  </si>
  <si>
    <t>A/USG100 Гель для бритья ESTEL ALPHA ULTIMA 100 мл</t>
  </si>
  <si>
    <t>G/IS/DC50</t>
  </si>
  <si>
    <t>G/IS/DC50 BB-крем c эффектом лифтинга для кожи лица «Интраактивное сияние» GENEVIE, 50 мл</t>
  </si>
  <si>
    <t>G/ISE/50</t>
  </si>
  <si>
    <t>G/ISE/50 Эмульсия для кожи лица с пребиотиком и центеллой «Интраактивное сияние» GENEVIE, 50 мл</t>
  </si>
  <si>
    <t>G/MAS/150</t>
  </si>
  <si>
    <t>G/MAS/150 Молочко после загара для лица и тела «Моё солнце» GENEVIE, 150 мл</t>
  </si>
  <si>
    <t>G/SPE/50</t>
  </si>
  <si>
    <t>G/SPE/50 Солнцезащитная лёгкая эмульсия для лица SPF50 "Моё солнце" GENEVIE, 50 мл</t>
  </si>
  <si>
    <t>G/CME/30</t>
  </si>
  <si>
    <t>G/CME/30 Крем для кожи вокруг глаз с аргирелином «Клеточная молодость» GENEVIE, 30 мл</t>
  </si>
  <si>
    <t>ETS/P/S1000</t>
  </si>
  <si>
    <t>ETS/P/S1000 Шампунь для всех типов волос ESTEL TOP SALON PRO.РЕШЕНИЕ, 1000 мл</t>
  </si>
  <si>
    <t>ETS/P/B1000</t>
  </si>
  <si>
    <t>ETS/P/B1000 Бальзам-кондиционер для волос ESTEL TOP SALON PRO.РЕШЕНИЕ, 1000 мл</t>
  </si>
  <si>
    <t>ETS/P/MС500</t>
  </si>
  <si>
    <t>ETS/P/MС500 Маска-комфорт для волос ESTEL TOP SALON PRO.РЕШЕНИЕ, 500 мл</t>
  </si>
  <si>
    <t>ETS/P/ME500</t>
  </si>
  <si>
    <t>ETS/P/ME500 Маска-эксперт для волос ESTEL TOP SALON PRO.РЕШЕНИЕ, 500 мл</t>
  </si>
  <si>
    <t>ETS/P/Т300</t>
  </si>
  <si>
    <t>ETS/P/Т300 Спрей для укладки волос с термозащитой ESTEL TOP SALON PRO.РЕШЕНИЕ, 300 мл</t>
  </si>
  <si>
    <t>ETS/P/2F300</t>
  </si>
  <si>
    <t>ETS/P/2F300 Двухфазный спрей для облегчения расчёсывания ESTEL TOP SALON PRO.РЕШЕНИЕ, 300 мл</t>
  </si>
  <si>
    <t>ETS/P/О100</t>
  </si>
  <si>
    <t>ETS/P/О100 Масло для кончиков волос ESTEL TOP SALON PRO.РЕШЕНИЕ, 100 мл</t>
  </si>
  <si>
    <t>AH/KO Крем-оксигент 3% ESTEL ALPHA HOMME, 200 мл</t>
  </si>
  <si>
    <t>AH/K4 Краска-камуфляж для бороды ESTEL ALPHA HOMME 4/0, шатен, 40 мл</t>
  </si>
  <si>
    <t>AH/K5 Краска-камуфляж для бороды ESTEL ALPHA HOMME 5/0, светлый шатен, 40 мл</t>
  </si>
  <si>
    <t>AH/K6 Краска-камуфляж для бороды ESTEL ALPHA HOMME 6/0, тёмно-русый, 40 мл</t>
  </si>
  <si>
    <t>AH/K7 Краска-камуфляж для бороды ESTEL ALPHA HOMME 7/0, русый, 40 мл</t>
  </si>
  <si>
    <t>Краска-пена для волос ALPHA HOMME, 10 мл</t>
  </si>
  <si>
    <t>Краска-камуфляж для бороды</t>
  </si>
  <si>
    <t>AH7/K</t>
  </si>
  <si>
    <t>AH6/K Набор для камуфляжа волос ESTEL ALPHA HOMME 7/0</t>
  </si>
  <si>
    <t>Набор для камуфляжа седины волос ESTEL ALPHA HOMME</t>
  </si>
  <si>
    <t>A/PSP400</t>
  </si>
  <si>
    <t>A/PSP400 Спрей для стрижки волос ESTEL ALPHA PRO, 400 мл</t>
  </si>
  <si>
    <t xml:space="preserve">ALPHA HOMME PRO </t>
  </si>
  <si>
    <t>A/T100</t>
  </si>
  <si>
    <t>A/T100 Тоник для кожи головы ESTEL ALPHA PRO, 100 мл</t>
  </si>
  <si>
    <t>A/O50</t>
  </si>
  <si>
    <t>A/O50 Масло для бороды ALPHA HOMME, 50 мл</t>
  </si>
  <si>
    <t>A/G250</t>
  </si>
  <si>
    <t>ГЕЛЬ ДЛЯ ДУША ESTEL ALPHA с охлаждающим эффектом, 250 мл</t>
  </si>
  <si>
    <t>A/KR100</t>
  </si>
  <si>
    <t>КРЕМ ДЛЯ РУК ESTEL ALPHA 100 мл</t>
  </si>
  <si>
    <t>A/DS100</t>
  </si>
  <si>
    <t>ДЕЗОДОРАНТ-СПРЕЙ ESTEL ALPHA 100 мл</t>
  </si>
  <si>
    <t>A/TP90</t>
  </si>
  <si>
    <t>A/TP90 Зубная паста ESTEL АЛЬФА, 90 мл</t>
  </si>
  <si>
    <t>A/N/SGD</t>
  </si>
  <si>
    <t>НАБОР ESTEL ALPHA СИЛА (Тонизирующий шампунь ESTEL ALPHA 300 мл, Гель для душа ESTEL ALPHA 250 мл, Дезодорант-спрей ESTEL ALPHA 100 мл)</t>
  </si>
  <si>
    <t>A/SG435</t>
  </si>
  <si>
    <t>A/SG435 ГЕЛЬ ДЛЯ БРИТЬЯ ESTEL ALPHA PRO 435 мл</t>
  </si>
  <si>
    <t>A/CAC275</t>
  </si>
  <si>
    <t>A/CAC275 Крем после бритья ESTEL ALPHA HOMME PRO, 275 мл</t>
  </si>
  <si>
    <t>A/OG275</t>
  </si>
  <si>
    <t>A/OG275 МАСЛО-ГЕЛЬ ДЛЯ БРИТЬЯ ESTEL ALPHA PRO 275 мл</t>
  </si>
  <si>
    <t>A/PRE250</t>
  </si>
  <si>
    <t>A/PRE250  КРЕМ ПЕРЕД БРИТЬЁМ ESTEL ALPHA PRO охлаждающий, 250 мл</t>
  </si>
  <si>
    <t>A/FSS250</t>
  </si>
  <si>
    <t>A/FSS250 Скраб для кожи лица и головы ESTEL ALPHA HOMME PRO, 250 мл</t>
  </si>
  <si>
    <t>A/SO50</t>
  </si>
  <si>
    <t>A/SO50 Масло для бритья ALPHA HOMME, 50 мл</t>
  </si>
  <si>
    <t>A/CAS100</t>
  </si>
  <si>
    <t>A/CAS100 КРЕМ ДЛЯ ЛИЦА ПОСЛЕ БРИТЬЯ ESTEL ALPHA 100 мл</t>
  </si>
  <si>
    <t>A/CG150</t>
  </si>
  <si>
    <t>A/CG150 ОЧИЩАЮЩИЙ ГЕЛЬ ДЛЯ ЛИЦА И БОРОДЫ ESTEL ALPHA 150 мл</t>
  </si>
  <si>
    <t>A/N/GGL</t>
  </si>
  <si>
    <t>A/N/GGL НАБОР ESTEL ALPHA ЧЕСТЬ (Очищающий гель для лица и бороды ESTEL ALPHA 150 мл, Гель для бритья ESTEL ALPHA 100 мл, Лосьон после бритья ESTEL ALPHA 100 мл)</t>
  </si>
  <si>
    <t>A/SW100</t>
  </si>
  <si>
    <t>A/SW100 ВОСК ДЛЯ УКЛАДКИ ВОЛОС  ESTEL ALPHA сильная фиксация; 100 мл</t>
  </si>
  <si>
    <t>A/BB30</t>
  </si>
  <si>
    <t>A/BB30 БАЛЬЗАМ ДЛЯ УХОДА ЗА БОРОДОЙ ESTEL ALPHA 30 г</t>
  </si>
  <si>
    <t>A/VP10</t>
  </si>
  <si>
    <t>A/VP10 ПУДРА ДЛЯ СОЗДАНИЯ ОБЪЁМА ВОЛОС ESTEL ALPHA сильная фиксация, 10 г</t>
  </si>
  <si>
    <t>A/MDA50</t>
  </si>
  <si>
    <t>A/MDA50 ДЕЗОДОРАНТ-АНТИПЕРСПИРАНТ ESTEL ALPHA MARINE для тела, 50 мл</t>
  </si>
  <si>
    <t>A/MSG100</t>
  </si>
  <si>
    <t>A/MSG100 ГЕЛЬ ДЛЯ БРИТЬЯ ESTEL ALPHA MARINE 100 мл</t>
  </si>
  <si>
    <t>AM/N/SGD</t>
  </si>
  <si>
    <t>AM/N/SGD НАБОР ESTEL ALPHA MARINE СМЕЛОСТЬ (Шампунь для волос ESTEL ALPHA MARINE, 300 мл, Гель для душа ESTEL ALPHA MARINE, 250 мл, Дезодорант-антиперспирант ESTEL ALPHA MARINE, 50 мл)</t>
  </si>
  <si>
    <t>A/GKR100</t>
  </si>
  <si>
    <t>A/GKR100 ВОССТАНАВЛИВАЮЩИЙ КРЕМ ДЛЯ РУК ESTEL ALPHA GENWOOD 100 мл</t>
  </si>
  <si>
    <t>A/GFK50</t>
  </si>
  <si>
    <t>A/GFK50 УВЛАЖНЯЮЩИЙ КРЕМ ДЛЯ ЛИЦА ESTEL ALPHA GENWOOD 50 мл</t>
  </si>
  <si>
    <t>A/GD50</t>
  </si>
  <si>
    <t>A/GD50 ДЕЗОДОРАНТ-АНТИПЕРСПИРАНТ ESTEL ALPHA GENWOOD 50 мл</t>
  </si>
  <si>
    <t>A/GD100</t>
  </si>
  <si>
    <t>A/GD100 ДЕЗОДОРАНТ-СПРЕЙ ДЛЯ НОГ ESTEL ALPHA GENWOOD 100 мл</t>
  </si>
  <si>
    <t>AG/N/SDSP</t>
  </si>
  <si>
    <t>AG/N/SDSP НАБОР ESTEL ALPHA GENWOOD ТРАДИЦИИ (Шампунь для волос и тела ALPHA GENWOOD 300 мл, Дезодорант-спрей для ног ALPHA GENWOOD 100 мл, Дезодорант-антиперспирант ALPHA GENWOOD 50 мл)</t>
  </si>
  <si>
    <t>A/SD Набор ESTEL ALPHA GENWOOD "Наш. Сильный" (Шампунь для волос и тела ESTEL ALPHA GENWOOD,
300 мл, Дезодорант-спрей для ног ESTEL ALPHA GENWOOD, 100 мл)</t>
  </si>
  <si>
    <t>A/UN1 Набор ESTEL ALPHA ULTIMA ИСКРА (шампунь ESTEL ALPHA ULTIMA 300 мл + гель для душа ESTEL ALPHA ULTIMA 250 мл + дезодорант-антиперспирант ESTEL ALPHA ULTIMA 50 мл)</t>
  </si>
  <si>
    <t>A/UN2 Набор ESTEL ALPHA ULTIMA ПЛАМЯ для бритья (шампунь ESTEL ALPHA ULTIMA 300 мл + гель для бритья ESTEL ALPHA ULTIMA 100 мл + лосьон после бритья ESTEL ALPHA ULTIMA 100 мл)</t>
  </si>
  <si>
    <t>Re Hair комплексная программа против выпадения</t>
  </si>
  <si>
    <t>RE/SM250 ШАМПУНЬ-PREBIOTIC ESTEL REHAIR против выпадения волос для мужчин, 250 мл</t>
  </si>
  <si>
    <t>RE/T100 ТОНИК ПРЯМОГО ДЕЙСТВИЯ 3 В 1  ESTEL REHAIR против выпадения волос, 100 мл</t>
  </si>
  <si>
    <t>RE/SK10B СЫВОРОТКА-РЕКОНСТРУКТОР MICROBIOM SCALP ESTEL REHAIR против выпадения волос, 7*10 мл</t>
  </si>
  <si>
    <t>AH/RO100</t>
  </si>
  <si>
    <t>AH/RO100 ОДЕКОЛОН ALPHA ROSSO  РУССКИЙ для мужчин, 100 мл</t>
  </si>
  <si>
    <t>AH/ZM100 Одеколон ALPHA GENWOOD ЗЕМЛЯ, 100 мл</t>
  </si>
  <si>
    <t>ERHF/11</t>
  </si>
  <si>
    <t>ERHF/11 Краска для волос ESTELLER HAUTE COUTURE HIGH FLASH HF/11 Синий, 60 мл</t>
  </si>
  <si>
    <t>ERHF/33 Краска для волос ESTELLER HAUTE COUTURE HIGH FLASH Желтый, 60 мл</t>
  </si>
  <si>
    <t>ERHF/44 Краска для волос ESTELLER HAUTE COUTURE HIGH FLASH Медный, 60 мл</t>
  </si>
  <si>
    <t>ERHF/55 Краска для волос ESTELLER HAUTE COUTURE HIGH FLASH Красный, 60 мл</t>
  </si>
  <si>
    <t>ERHF/65 Краска для волос ESTELLER HAUTE COUTURE HIGH FLASH Фиолетово-красный, 60 мл</t>
  </si>
  <si>
    <t>ERHF/66 Краска для волос ESTELLER HAUTE COUTURE HIGH FLASH Фиолетовый, 60 мл</t>
  </si>
  <si>
    <t>66/44 Краска ESTELLER HAUTE COUTURE DEEP RED Тёмно-русый медный интенсивный</t>
  </si>
  <si>
    <t>66/54 Краска ESTELLER HAUTE COUTURE DEEP RED Темно-русый красно-медный</t>
  </si>
  <si>
    <t>66/65 Краска ESTELLER HAUTE COUTURE DEEP RED Темно-русый фиолетово-красный</t>
  </si>
  <si>
    <t>77/44 Краска ESTELLER HAUTE COUTURE DEEP RED Русый медный интенсивный</t>
  </si>
  <si>
    <t>77/55 Краска ESTELLER HAUTE COUTURE DEEP RED Русый красный интенсивный</t>
  </si>
  <si>
    <t>77/65 Краска ESTELLER HAUTE COUTURE DEEP RED Русый фиолетово-красный</t>
  </si>
  <si>
    <t>77/66 Краска ESTELLER HAUTE COUTURE DEEP RED Русый фиолетовый интенсивный</t>
  </si>
  <si>
    <t>88/34 Краска ESTELLER HAUTE COUTURE DEEP RED Светло-русый золотисто-медный</t>
  </si>
  <si>
    <t>88/44 Краска ESTELLER HAUTE COUTURE DEEP RED Светло-русый медный интенсивный</t>
  </si>
  <si>
    <t>99/33 Краска ESTELLER HAUTE COUTURE DEEP RED Блондин золотистый интенсивный</t>
  </si>
  <si>
    <t>ER55/55</t>
  </si>
  <si>
    <t>ER55/55 Краска для волос ESTELLER HAUTE COUTURE DEEP RED 55/55 Светлый шатен красный интенсивный, 60</t>
  </si>
  <si>
    <t>ER10/15</t>
  </si>
  <si>
    <t>ER10/15 Краска для волос ESTELLER HAUTE COUTURE 10/15 Светлый блондин пепельно-красный, 60 мл</t>
  </si>
  <si>
    <t>ER10/35</t>
  </si>
  <si>
    <t>ER10/35 Краска для волос ESTELLER HAUTE COUTURE 10/35 Светлый блондин золотисто-красный, 60 мл</t>
  </si>
  <si>
    <t>ER5/43</t>
  </si>
  <si>
    <t>ER5/43 Краска для волос ESTELLER HAUTE COUTURE 5/43 Светлый шатен медно-золотистый, 60 мл</t>
  </si>
  <si>
    <t>ER6/16</t>
  </si>
  <si>
    <t>ER6/16 Краска для волос ESTELLER HAUTE COUTURE 6/16 Тёмно-русый пепельно-фиолетовый, 60 мл</t>
  </si>
  <si>
    <t>ER6/46</t>
  </si>
  <si>
    <t>ER6/46 Краска для волос ESTELLER HAUTE COUTURE 6/46 Тёмно-русый медно-фиолетовый, 60 мл</t>
  </si>
  <si>
    <t>ER7/68</t>
  </si>
  <si>
    <t>ER7/68 Краска для волос ESTELLER HAUTE COUTURE 7/68 Русый фиолетово-жемчужный, 60 мл</t>
  </si>
  <si>
    <t>ER8/34</t>
  </si>
  <si>
    <t>ER8/34 Краска для волос ESTELLER HAUTE COUTURE 8/34 Светло-русый золотисто-медный, 60 мл</t>
  </si>
  <si>
    <t>ER8/74</t>
  </si>
  <si>
    <t>ER8/74 Краска для волос ESTELLER HAUTE COUTURE 8/74 Светло-русый коричнево-медный, 60 мл</t>
  </si>
  <si>
    <t>ER8/78</t>
  </si>
  <si>
    <t>ER8/78 Краска для волос ESTELLER HAUTE COUTURE 8/78 Светло-русый коричнево-жемчужный, 60 мл</t>
  </si>
  <si>
    <t>ER9/34</t>
  </si>
  <si>
    <t>ER9/34 Краска для волос ESTELLER HAUTE COUTURE 9/34 Блондин золотисто-медный, 60 мл</t>
  </si>
  <si>
    <t>ER9/46</t>
  </si>
  <si>
    <t>ER9/46 Краска для волос ESTELLER HAUTE COUTURE 9/46 Блондин медно-фиолетовый, 60 мл</t>
  </si>
  <si>
    <t>ER9/51</t>
  </si>
  <si>
    <t>ER9/51 Краска для волос ESTELLER HAUTE COUTURE 9/51 Блондин красно-пепельный , 60 мл</t>
  </si>
  <si>
    <t>ER9/68</t>
  </si>
  <si>
    <t>ER9/68 Краска для волос ESTELLER HAUTE COUTURE 9/68 Блондин фиолетово-жемчужный, 60 мл</t>
  </si>
  <si>
    <t>ER9/78</t>
  </si>
  <si>
    <t>ER9/78 Краска для волос ESTELLER HAUTE COUTURE 9/78 Блондин коричнево-жемчужный , 60 мл</t>
  </si>
  <si>
    <t>11/01 Краска ESTELLER HAUTE COUTURE SOFT BLOND Эксклюзивный блондин пепельный</t>
  </si>
  <si>
    <t>11/06 Краска ESTELLER HAUTE COUTURE SOFT BLOND Эксклюзивный блондин фиолетовый</t>
  </si>
  <si>
    <t>11/07 Краска ESTELLER HAUTE COUTURE SOFT BLOND Эксклюзивный блондин коричневый</t>
  </si>
  <si>
    <t>ER11/05</t>
  </si>
  <si>
    <t>ER11/05 Краска для волос ESTELLER HAUTE COUTURE SOFT BLOND 11/05 Эксклюзивный блондин красный, 60 мл</t>
  </si>
  <si>
    <t>ER11/08</t>
  </si>
  <si>
    <t>ER11/08 Краска для волос ESTELLER HAUTE COUTURE SOFT BLOND 11/08 Эксклюзивный блондин жемчужный, 60</t>
  </si>
  <si>
    <t>SBV/01</t>
  </si>
  <si>
    <t>SBV/01 Краска для седых волос VINTAGE ESTEL HAUTE COUTURE SBV/01 супер блонд пепельный, 60 мл</t>
  </si>
  <si>
    <t>SBV/03</t>
  </si>
  <si>
    <t>SBV/03 Краска для седых волос VINTAGE ESTEL HAUTE COUTURE SBV/03 супер блонд золотистый, 60 мл</t>
  </si>
  <si>
    <t>SBV/05</t>
  </si>
  <si>
    <t>SBV/05 Краска для седых волос VINTAGE ESTEL HAUTE COUTURE SBV/05 супер блонд красный, 60 мл</t>
  </si>
  <si>
    <t>SBV/06</t>
  </si>
  <si>
    <t>SBV/06 Краска для седых волос VINTAGE ESTEL HAUTE COUTURE SBV/06 супер блонд фиолетовый, 60 мл</t>
  </si>
  <si>
    <t>SBV/07</t>
  </si>
  <si>
    <t>SBV/07 Краска для седых волос VINTAGE ESTEL HAUTE COUTURE SBV/07 супер блонд коричневый, 60 мл</t>
  </si>
  <si>
    <t>VHC10/65</t>
  </si>
  <si>
    <t>VHC10/65 Краска для седых волос VINTAGE ESTEL HAUTE COUTURE 10/65 светлый блондин фиолетово-красный,</t>
  </si>
  <si>
    <t>VHC10/78</t>
  </si>
  <si>
    <t>VHC10/78 Краска для седых волос VINTAGE ESTEL HAUTE COUTURE 10/78 светлый блондин коричнево-жемчужны</t>
  </si>
  <si>
    <t>VHC3/18 Краска для седых волос VINTAGE ESTEL HAUTE COUTURE 3/18 Темный шатен пепельно-жемчужный, 60</t>
  </si>
  <si>
    <t>VHC5/75 Краска для седых волос VINTAGE ESTEL HAUTE COUTURE 5/75 Светлый шатен коричнево-красный, 60</t>
  </si>
  <si>
    <t>VHC5/76 Краска для седых волос VINTAGE ESTEL HAUTE COUTURE 5/76 Светлый шатен коричнево-фиолетовый,</t>
  </si>
  <si>
    <t>VHC6/16</t>
  </si>
  <si>
    <t>VHC6/16 Краска для седых волос VINTAGE ESTEL HAUTE COUTURE 6/16 тёмно-русый пепельно-фиолетовый, 60</t>
  </si>
  <si>
    <t>VHC6/4 Краска VINTAGE ESTEL HAUTE COUTURE Темно-русый медный</t>
  </si>
  <si>
    <t>VHC6/44 Краска VINTAGE ESTEL HAUTE COUTURE Темно-русый медный интенсивный</t>
  </si>
  <si>
    <t>VHC6/61 Краска для седых волос VINTAGE ESTEL HAUTE COUTURE 6/61 Темно-русый фиолетово-пепельный, 60</t>
  </si>
  <si>
    <t>VHC7/41 Краска VINTAGE ESTEL HAUTE COUTURE Русый медно-пепельный</t>
  </si>
  <si>
    <t>VHC7/78</t>
  </si>
  <si>
    <t>VHC7/78 Краска для седых волос VINTAGE ESTEL HAUTE COUTURE 7/78 русый коричнево-жемчужный, 60 мл</t>
  </si>
  <si>
    <t>VHC8/1</t>
  </si>
  <si>
    <t>VHC8/1 Краска для седых волос VINTAGE ESTEL HAUTE COUTURE 8/1 светло-русый пепельный, 60 мл</t>
  </si>
  <si>
    <t>VHC8/18 Краска для седых волос VINTAGE ESTEL HAUTE COUTURE 8/18 Светло-русый пепельно-жемчужный, 60</t>
  </si>
  <si>
    <t>VHC8/44 Краска для седых волос VINTAGE ESTEL HAUTE COUTURE 8/44 Светло-русый медный интенсивный, 60</t>
  </si>
  <si>
    <t>Оксигенты Haute Couture</t>
  </si>
  <si>
    <t>HC 12/900</t>
  </si>
  <si>
    <t>HC 12/900 Оксигент 12% ESTEL HAUTE COUTURE, 900 мл</t>
  </si>
  <si>
    <t>HC 9/900</t>
  </si>
  <si>
    <t>HC 9/900 Оксигент 9% ESTEL HAUTE COUTURE, 900 мл</t>
  </si>
  <si>
    <t>Оксигенты НСЕ 60мл</t>
  </si>
  <si>
    <t>HC12/60</t>
  </si>
  <si>
    <t>HC12/60 Оксигент 12% ESTEL HAUTE COUTURE, 60 мл</t>
  </si>
  <si>
    <t>HCA/60</t>
  </si>
  <si>
    <t>HCA/60 Активатор 1,5% ESTEL HAUTE COUTURE, 60 мл</t>
  </si>
  <si>
    <t>Пудра и паста для обесцвечивания WHITETOUCH HAUTE COUTURE</t>
  </si>
  <si>
    <t>TK/M300</t>
  </si>
  <si>
    <t>TK/M300  Кератиновая маска ESTEL KERATIN, 300 мл</t>
  </si>
  <si>
    <t>TK/N</t>
  </si>
  <si>
    <t>TK/N Процедура ESTEL THERMOKERATIN (Кератиновая маска для волос, Термоактиватор, Кератиновый эликсир для волос)</t>
  </si>
  <si>
    <t>ТK/S1200  Кератиновый шампунь для волос ESTEL KERATIN, 1200 мл (шаг 1)</t>
  </si>
  <si>
    <t>TK/E100</t>
  </si>
  <si>
    <t>TK/M400 Кератиновая маска ESTEL KERATIN, 400 мл (шаг 2.1)</t>
  </si>
  <si>
    <t>TK/T200 Термоактиватор ESTEL THERMOKERATIN 200 мл (шаг 2.2)</t>
  </si>
  <si>
    <t>TK/E100 Кератиновый эликсир ESTEL KERATIN, 100 мл (шаг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</si>
</sst>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name val="Arial"/>
      <family val="2"/>
    </font>
    <font>
      <b/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name val="Arial"/>
      <family val="2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"/>
      <family val="2"/>
    </font>
    <font>
      <sz val="8"/>
      <name val="Arial"/>
    </font>
    <font>
      <sz val="1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8F2D8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4">
    <xf numFmtId="0" fontId="0" fillId="0" borderId="0" xfId="0"/>
    <xf numFmtId="0" fontId="0" fillId="2" borderId="0" xfId="0" applyFill="1"/>
    <xf numFmtId="0" fontId="8" fillId="0" borderId="0" xfId="0" applyFont="1"/>
    <xf numFmtId="0" fontId="5" fillId="2" borderId="0" xfId="0" applyFont="1" applyFill="1" applyAlignment="1">
      <alignment horizontal="right" vertical="center"/>
    </xf>
    <xf numFmtId="0" fontId="6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/>
    <xf numFmtId="0" fontId="7" fillId="2" borderId="8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0" fontId="6" fillId="8" borderId="2" xfId="0" applyNumberFormat="1" applyFont="1" applyFill="1" applyBorder="1" applyAlignment="1">
      <alignment horizontal="center" vertical="center"/>
    </xf>
    <xf numFmtId="0" fontId="6" fillId="9" borderId="2" xfId="0" applyNumberFormat="1" applyFont="1" applyFill="1" applyBorder="1" applyAlignment="1">
      <alignment horizontal="center" vertical="center"/>
    </xf>
    <xf numFmtId="0" fontId="6" fillId="10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11" borderId="2" xfId="0" applyNumberFormat="1" applyFont="1" applyFill="1" applyBorder="1" applyAlignment="1">
      <alignment horizontal="center" vertical="center"/>
    </xf>
    <xf numFmtId="0" fontId="6" fillId="12" borderId="2" xfId="0" applyNumberFormat="1" applyFont="1" applyFill="1" applyBorder="1" applyAlignment="1">
      <alignment horizontal="center" vertical="center"/>
    </xf>
    <xf numFmtId="0" fontId="6" fillId="13" borderId="2" xfId="0" applyNumberFormat="1" applyFont="1" applyFill="1" applyBorder="1" applyAlignment="1">
      <alignment horizontal="center" vertical="center"/>
    </xf>
    <xf numFmtId="0" fontId="6" fillId="14" borderId="2" xfId="0" applyNumberFormat="1" applyFont="1" applyFill="1" applyBorder="1" applyAlignment="1">
      <alignment horizontal="center" vertical="center"/>
    </xf>
    <xf numFmtId="0" fontId="6" fillId="15" borderId="2" xfId="0" applyNumberFormat="1" applyFont="1" applyFill="1" applyBorder="1" applyAlignment="1">
      <alignment horizontal="center" vertical="center"/>
    </xf>
    <xf numFmtId="0" fontId="6" fillId="16" borderId="2" xfId="0" applyNumberFormat="1" applyFont="1" applyFill="1" applyBorder="1" applyAlignment="1">
      <alignment horizontal="center" vertical="center"/>
    </xf>
    <xf numFmtId="0" fontId="6" fillId="17" borderId="2" xfId="0" applyNumberFormat="1" applyFont="1" applyFill="1" applyBorder="1" applyAlignment="1">
      <alignment horizontal="center" vertical="center"/>
    </xf>
    <xf numFmtId="0" fontId="6" fillId="18" borderId="2" xfId="0" applyNumberFormat="1" applyFont="1" applyFill="1" applyBorder="1" applyAlignment="1">
      <alignment horizontal="center" vertical="center"/>
    </xf>
    <xf numFmtId="0" fontId="6" fillId="19" borderId="2" xfId="0" applyNumberFormat="1" applyFont="1" applyFill="1" applyBorder="1" applyAlignment="1">
      <alignment horizontal="center" vertical="center"/>
    </xf>
    <xf numFmtId="0" fontId="6" fillId="20" borderId="2" xfId="0" applyNumberFormat="1" applyFont="1" applyFill="1" applyBorder="1" applyAlignment="1">
      <alignment horizontal="center" vertical="center"/>
    </xf>
    <xf numFmtId="0" fontId="6" fillId="21" borderId="2" xfId="0" applyNumberFormat="1" applyFont="1" applyFill="1" applyBorder="1" applyAlignment="1">
      <alignment horizontal="center" vertical="center"/>
    </xf>
    <xf numFmtId="0" fontId="6" fillId="22" borderId="2" xfId="0" applyNumberFormat="1" applyFont="1" applyFill="1" applyBorder="1" applyAlignment="1">
      <alignment horizontal="center" vertical="center"/>
    </xf>
    <xf numFmtId="0" fontId="6" fillId="23" borderId="2" xfId="0" applyNumberFormat="1" applyFont="1" applyFill="1" applyBorder="1" applyAlignment="1">
      <alignment horizontal="center" vertical="center"/>
    </xf>
    <xf numFmtId="0" fontId="6" fillId="24" borderId="2" xfId="0" applyNumberFormat="1" applyFont="1" applyFill="1" applyBorder="1" applyAlignment="1">
      <alignment horizontal="center" vertical="center"/>
    </xf>
    <xf numFmtId="0" fontId="6" fillId="15" borderId="7" xfId="0" applyNumberFormat="1" applyFont="1" applyFill="1" applyBorder="1" applyAlignment="1">
      <alignment horizontal="center" vertical="center"/>
    </xf>
    <xf numFmtId="0" fontId="6" fillId="21" borderId="4" xfId="0" applyNumberFormat="1" applyFont="1" applyFill="1" applyBorder="1" applyAlignment="1">
      <alignment horizontal="center" vertical="center"/>
    </xf>
    <xf numFmtId="0" fontId="6" fillId="26" borderId="2" xfId="0" applyNumberFormat="1" applyFont="1" applyFill="1" applyBorder="1" applyAlignment="1">
      <alignment horizontal="center" vertical="center"/>
    </xf>
    <xf numFmtId="0" fontId="6" fillId="16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6" fillId="27" borderId="7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28" borderId="2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left" vertical="center"/>
    </xf>
    <xf numFmtId="0" fontId="6" fillId="6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/>
    </xf>
    <xf numFmtId="0" fontId="14" fillId="7" borderId="2" xfId="0" applyNumberFormat="1" applyFont="1" applyFill="1" applyBorder="1" applyAlignment="1">
      <alignment horizontal="center" vertical="center"/>
    </xf>
    <xf numFmtId="0" fontId="3" fillId="28" borderId="0" xfId="0" applyFont="1" applyFill="1" applyAlignment="1">
      <alignment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 wrapText="1"/>
    </xf>
    <xf numFmtId="0" fontId="6" fillId="1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2" xfId="0" applyNumberFormat="1" applyFont="1" applyFill="1" applyBorder="1" applyAlignment="1">
      <alignment horizontal="left" vertical="center" wrapText="1"/>
    </xf>
    <xf numFmtId="0" fontId="6" fillId="14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center" wrapText="1"/>
    </xf>
    <xf numFmtId="0" fontId="3" fillId="0" borderId="10" xfId="0" applyFont="1" applyBorder="1"/>
    <xf numFmtId="0" fontId="17" fillId="8" borderId="6" xfId="0" applyNumberFormat="1" applyFont="1" applyFill="1" applyBorder="1" applyAlignment="1">
      <alignment horizontal="center" vertical="center" wrapText="1"/>
    </xf>
    <xf numFmtId="0" fontId="18" fillId="19" borderId="2" xfId="0" applyNumberFormat="1" applyFont="1" applyFill="1" applyBorder="1" applyAlignment="1">
      <alignment horizontal="center" vertical="center"/>
    </xf>
    <xf numFmtId="0" fontId="17" fillId="17" borderId="3" xfId="0" applyNumberFormat="1" applyFont="1" applyFill="1" applyBorder="1" applyAlignment="1">
      <alignment horizontal="center" vertical="center" wrapText="1"/>
    </xf>
    <xf numFmtId="0" fontId="17" fillId="6" borderId="3" xfId="0" applyNumberFormat="1" applyFont="1" applyFill="1" applyBorder="1" applyAlignment="1">
      <alignment horizontal="center" vertical="center" wrapText="1"/>
    </xf>
    <xf numFmtId="0" fontId="17" fillId="3" borderId="3" xfId="0" applyNumberFormat="1" applyFont="1" applyFill="1" applyBorder="1" applyAlignment="1">
      <alignment horizontal="center" vertical="center" wrapText="1"/>
    </xf>
    <xf numFmtId="0" fontId="17" fillId="21" borderId="3" xfId="0" applyNumberFormat="1" applyFont="1" applyFill="1" applyBorder="1" applyAlignment="1">
      <alignment horizontal="center" vertical="center" wrapText="1"/>
    </xf>
    <xf numFmtId="0" fontId="18" fillId="15" borderId="2" xfId="0" applyNumberFormat="1" applyFont="1" applyFill="1" applyBorder="1" applyAlignment="1">
      <alignment horizontal="center" vertical="center"/>
    </xf>
    <xf numFmtId="0" fontId="17" fillId="27" borderId="3" xfId="0" applyNumberFormat="1" applyFont="1" applyFill="1" applyBorder="1" applyAlignment="1">
      <alignment horizontal="center" vertical="center" wrapText="1"/>
    </xf>
    <xf numFmtId="0" fontId="18" fillId="8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0" fontId="3" fillId="0" borderId="0" xfId="0" applyNumberFormat="1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21" fillId="23" borderId="1" xfId="0" applyNumberFormat="1" applyFont="1" applyFill="1" applyBorder="1" applyAlignment="1">
      <alignment horizontal="center" vertical="center" wrapText="1"/>
    </xf>
    <xf numFmtId="0" fontId="6" fillId="29" borderId="2" xfId="0" applyNumberFormat="1" applyFont="1" applyFill="1" applyBorder="1" applyAlignment="1">
      <alignment horizontal="center" vertical="center"/>
    </xf>
    <xf numFmtId="0" fontId="17" fillId="18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1" fontId="0" fillId="24" borderId="1" xfId="0" applyNumberFormat="1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22" fillId="15" borderId="1" xfId="0" applyFont="1" applyFill="1" applyBorder="1" applyAlignment="1">
      <alignment horizontal="center"/>
    </xf>
    <xf numFmtId="0" fontId="22" fillId="24" borderId="1" xfId="0" applyFont="1" applyFill="1" applyBorder="1" applyAlignment="1">
      <alignment horizontal="center" vertical="center"/>
    </xf>
    <xf numFmtId="0" fontId="22" fillId="24" borderId="1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center"/>
    </xf>
    <xf numFmtId="0" fontId="0" fillId="24" borderId="13" xfId="0" applyFill="1" applyBorder="1"/>
    <xf numFmtId="0" fontId="3" fillId="24" borderId="1" xfId="0" applyFont="1" applyFill="1" applyBorder="1"/>
    <xf numFmtId="1" fontId="8" fillId="24" borderId="10" xfId="0" applyNumberFormat="1" applyFont="1" applyFill="1" applyBorder="1" applyAlignment="1">
      <alignment horizontal="center" vertical="center" wrapText="1"/>
    </xf>
    <xf numFmtId="0" fontId="3" fillId="24" borderId="1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2" fillId="24" borderId="1" xfId="0" applyFont="1" applyFill="1" applyBorder="1" applyAlignment="1">
      <alignment horizontal="center"/>
    </xf>
    <xf numFmtId="0" fontId="3" fillId="24" borderId="2" xfId="0" applyNumberFormat="1" applyFont="1" applyFill="1" applyBorder="1" applyAlignment="1">
      <alignment horizontal="left" vertical="center" wrapText="1"/>
    </xf>
    <xf numFmtId="0" fontId="3" fillId="24" borderId="3" xfId="0" applyNumberFormat="1" applyFont="1" applyFill="1" applyBorder="1" applyAlignment="1">
      <alignment horizontal="left" vertical="center" wrapText="1"/>
    </xf>
    <xf numFmtId="1" fontId="8" fillId="24" borderId="1" xfId="0" applyNumberFormat="1" applyFont="1" applyFill="1" applyBorder="1" applyAlignment="1">
      <alignment horizontal="center" vertical="center" wrapText="1"/>
    </xf>
    <xf numFmtId="0" fontId="3" fillId="24" borderId="10" xfId="0" applyNumberFormat="1" applyFont="1" applyFill="1" applyBorder="1" applyAlignment="1">
      <alignment horizontal="left" vertical="center" wrapText="1"/>
    </xf>
    <xf numFmtId="0" fontId="3" fillId="24" borderId="1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4" borderId="0" xfId="0" applyFont="1" applyFill="1" applyAlignment="1">
      <alignment vertical="center"/>
    </xf>
    <xf numFmtId="0" fontId="16" fillId="24" borderId="2" xfId="0" applyNumberFormat="1" applyFont="1" applyFill="1" applyBorder="1" applyAlignment="1">
      <alignment horizontal="left" vertical="center"/>
    </xf>
    <xf numFmtId="0" fontId="6" fillId="7" borderId="4" xfId="0" applyNumberFormat="1" applyFont="1" applyFill="1" applyBorder="1" applyAlignment="1">
      <alignment horizontal="center" vertical="center"/>
    </xf>
    <xf numFmtId="0" fontId="14" fillId="21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0" borderId="2" xfId="0" applyNumberFormat="1" applyFont="1" applyFill="1" applyBorder="1" applyAlignment="1">
      <alignment horizontal="left" vertical="center" wrapText="1"/>
    </xf>
    <xf numFmtId="0" fontId="3" fillId="20" borderId="3" xfId="0" applyNumberFormat="1" applyFon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 shrinkToFit="1"/>
    </xf>
    <xf numFmtId="0" fontId="23" fillId="25" borderId="2" xfId="0" applyNumberFormat="1" applyFont="1" applyFill="1" applyBorder="1" applyAlignment="1">
      <alignment horizontal="center" vertical="center"/>
    </xf>
    <xf numFmtId="0" fontId="14" fillId="13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24" fillId="30" borderId="14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 indent="6"/>
    </xf>
    <xf numFmtId="0" fontId="0" fillId="0" borderId="14" xfId="0" applyBorder="1" applyAlignment="1">
      <alignment horizontal="left" vertical="top" wrapText="1" indent="8"/>
    </xf>
    <xf numFmtId="0" fontId="11" fillId="30" borderId="14" xfId="0" applyFont="1" applyFill="1" applyBorder="1" applyAlignment="1">
      <alignment horizontal="left" vertical="top" wrapText="1" indent="4"/>
    </xf>
    <xf numFmtId="0" fontId="25" fillId="30" borderId="14" xfId="0" applyFont="1" applyFill="1" applyBorder="1" applyAlignment="1">
      <alignment horizontal="left" vertical="top" wrapText="1" indent="4"/>
    </xf>
    <xf numFmtId="0" fontId="25" fillId="30" borderId="14" xfId="0" applyFont="1" applyFill="1" applyBorder="1" applyAlignment="1">
      <alignment horizontal="left" vertical="top" wrapText="1" indent="6"/>
    </xf>
    <xf numFmtId="0" fontId="11" fillId="0" borderId="14" xfId="0" applyFont="1" applyFill="1" applyBorder="1" applyAlignment="1">
      <alignment horizontal="left" vertical="top" wrapText="1" indent="4"/>
    </xf>
  </cellXfs>
  <cellStyles count="3">
    <cellStyle name="Legal 8½ x 14 in" xfId="1" xr:uid="{00000000-0005-0000-0000-000000000000}"/>
    <cellStyle name="Обычный" xfId="0" builtinId="0"/>
    <cellStyle name="Обычный 3" xfId="2" xr:uid="{00000000-0005-0000-0000-000002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69"/>
  <sheetViews>
    <sheetView tabSelected="1" zoomScaleNormal="100" workbookViewId="0">
      <selection activeCell="G5" sqref="G5"/>
    </sheetView>
  </sheetViews>
  <sheetFormatPr defaultRowHeight="15" x14ac:dyDescent="0.25"/>
  <cols>
    <col min="1" max="1" width="15.85546875" style="8" customWidth="1"/>
    <col min="2" max="2" width="101" style="8" customWidth="1"/>
    <col min="3" max="3" width="13.85546875" style="62" customWidth="1"/>
    <col min="4" max="4" width="4.85546875" customWidth="1"/>
  </cols>
  <sheetData>
    <row r="1" spans="1:3" ht="15.75" x14ac:dyDescent="0.25">
      <c r="A1" s="3" t="s">
        <v>920</v>
      </c>
      <c r="B1" s="47">
        <v>45879</v>
      </c>
      <c r="C1" s="53"/>
    </row>
    <row r="2" spans="1:3" s="11" customFormat="1" ht="19.5" thickBot="1" x14ac:dyDescent="0.35">
      <c r="A2" s="9"/>
      <c r="B2" s="10"/>
      <c r="C2" s="54"/>
    </row>
    <row r="3" spans="1:3" s="2" customFormat="1" ht="30" customHeight="1" thickBot="1" x14ac:dyDescent="0.3">
      <c r="A3" s="12" t="s">
        <v>0</v>
      </c>
      <c r="B3" s="13" t="s">
        <v>374</v>
      </c>
      <c r="C3" s="55" t="s">
        <v>2064</v>
      </c>
    </row>
    <row r="4" spans="1:3" ht="15.95" customHeight="1" x14ac:dyDescent="0.25">
      <c r="B4" s="15" t="s">
        <v>902</v>
      </c>
      <c r="C4" s="56"/>
    </row>
    <row r="5" spans="1:3" ht="15.95" customHeight="1" x14ac:dyDescent="0.25">
      <c r="B5" s="16" t="s">
        <v>1546</v>
      </c>
      <c r="C5" s="56"/>
    </row>
    <row r="6" spans="1:3" ht="15.95" customHeight="1" x14ac:dyDescent="0.25">
      <c r="A6" s="5" t="s">
        <v>1549</v>
      </c>
      <c r="B6" s="6" t="s">
        <v>2719</v>
      </c>
      <c r="C6" s="45">
        <v>396</v>
      </c>
    </row>
    <row r="7" spans="1:3" ht="15.95" customHeight="1" x14ac:dyDescent="0.25">
      <c r="A7" s="5" t="s">
        <v>1548</v>
      </c>
      <c r="B7" s="6" t="s">
        <v>2720</v>
      </c>
      <c r="C7" s="45">
        <v>360</v>
      </c>
    </row>
    <row r="8" spans="1:3" ht="15.95" customHeight="1" x14ac:dyDescent="0.25">
      <c r="A8" s="5" t="s">
        <v>1547</v>
      </c>
      <c r="B8" s="6" t="s">
        <v>2721</v>
      </c>
      <c r="C8" s="45">
        <v>360</v>
      </c>
    </row>
    <row r="9" spans="1:3" ht="15.95" customHeight="1" x14ac:dyDescent="0.25">
      <c r="B9" s="17" t="s">
        <v>903</v>
      </c>
      <c r="C9" s="56"/>
    </row>
    <row r="10" spans="1:3" ht="15.95" customHeight="1" x14ac:dyDescent="0.25">
      <c r="A10" s="5" t="s">
        <v>1545</v>
      </c>
      <c r="B10" s="6" t="s">
        <v>2672</v>
      </c>
      <c r="C10" s="45">
        <v>396</v>
      </c>
    </row>
    <row r="11" spans="1:3" ht="15.95" customHeight="1" x14ac:dyDescent="0.25">
      <c r="A11" s="5" t="s">
        <v>1215</v>
      </c>
      <c r="B11" s="6" t="s">
        <v>2673</v>
      </c>
      <c r="C11" s="45">
        <v>360</v>
      </c>
    </row>
    <row r="12" spans="1:3" ht="15.95" customHeight="1" x14ac:dyDescent="0.25">
      <c r="A12" s="5" t="s">
        <v>1214</v>
      </c>
      <c r="B12" s="6" t="s">
        <v>2674</v>
      </c>
      <c r="C12" s="45">
        <v>360</v>
      </c>
    </row>
    <row r="13" spans="1:3" ht="15.95" customHeight="1" x14ac:dyDescent="0.25">
      <c r="A13" s="5" t="s">
        <v>1212</v>
      </c>
      <c r="B13" s="6" t="s">
        <v>2675</v>
      </c>
      <c r="C13" s="45">
        <v>360</v>
      </c>
    </row>
    <row r="14" spans="1:3" ht="15.95" customHeight="1" x14ac:dyDescent="0.25">
      <c r="A14" s="5" t="s">
        <v>1213</v>
      </c>
      <c r="B14" s="6" t="s">
        <v>2676</v>
      </c>
      <c r="C14" s="45">
        <v>360</v>
      </c>
    </row>
    <row r="15" spans="1:3" ht="15.95" customHeight="1" x14ac:dyDescent="0.25">
      <c r="B15" s="18" t="s">
        <v>1183</v>
      </c>
      <c r="C15" s="56"/>
    </row>
    <row r="16" spans="1:3" ht="15.95" customHeight="1" x14ac:dyDescent="0.25">
      <c r="A16" s="5" t="s">
        <v>1197</v>
      </c>
      <c r="B16" s="6" t="s">
        <v>2691</v>
      </c>
      <c r="C16" s="45">
        <v>360</v>
      </c>
    </row>
    <row r="17" spans="1:3" ht="15.95" customHeight="1" x14ac:dyDescent="0.25">
      <c r="A17" s="5" t="s">
        <v>1196</v>
      </c>
      <c r="B17" s="6" t="s">
        <v>2692</v>
      </c>
      <c r="C17" s="45">
        <v>360</v>
      </c>
    </row>
    <row r="18" spans="1:3" ht="15.95" customHeight="1" x14ac:dyDescent="0.25">
      <c r="A18" s="5" t="s">
        <v>1199</v>
      </c>
      <c r="B18" s="6" t="s">
        <v>2693</v>
      </c>
      <c r="C18" s="45">
        <v>360</v>
      </c>
    </row>
    <row r="19" spans="1:3" ht="15.95" customHeight="1" x14ac:dyDescent="0.25">
      <c r="A19" s="5" t="s">
        <v>1198</v>
      </c>
      <c r="B19" s="6" t="s">
        <v>2694</v>
      </c>
      <c r="C19" s="45">
        <v>360</v>
      </c>
    </row>
    <row r="20" spans="1:3" ht="15.95" customHeight="1" x14ac:dyDescent="0.25">
      <c r="A20" s="5" t="s">
        <v>1195</v>
      </c>
      <c r="B20" s="6" t="s">
        <v>2695</v>
      </c>
      <c r="C20" s="45">
        <v>360</v>
      </c>
    </row>
    <row r="21" spans="1:3" ht="15.95" customHeight="1" x14ac:dyDescent="0.25">
      <c r="B21" s="18" t="s">
        <v>1184</v>
      </c>
      <c r="C21" s="56"/>
    </row>
    <row r="22" spans="1:3" ht="15.95" customHeight="1" x14ac:dyDescent="0.25">
      <c r="A22" s="5" t="s">
        <v>1201</v>
      </c>
      <c r="B22" s="6" t="s">
        <v>2688</v>
      </c>
      <c r="C22" s="45">
        <v>360</v>
      </c>
    </row>
    <row r="23" spans="1:3" ht="15.95" customHeight="1" x14ac:dyDescent="0.25">
      <c r="A23" s="5" t="s">
        <v>1200</v>
      </c>
      <c r="B23" s="6" t="s">
        <v>2689</v>
      </c>
      <c r="C23" s="45">
        <v>360</v>
      </c>
    </row>
    <row r="24" spans="1:3" ht="15.95" customHeight="1" x14ac:dyDescent="0.25">
      <c r="A24" s="5" t="s">
        <v>1202</v>
      </c>
      <c r="B24" s="6" t="s">
        <v>2690</v>
      </c>
      <c r="C24" s="45">
        <v>600</v>
      </c>
    </row>
    <row r="25" spans="1:3" ht="15.95" customHeight="1" x14ac:dyDescent="0.25">
      <c r="A25" s="4"/>
      <c r="B25" s="17" t="s">
        <v>904</v>
      </c>
      <c r="C25" s="56"/>
    </row>
    <row r="26" spans="1:3" ht="15.95" customHeight="1" x14ac:dyDescent="0.25">
      <c r="A26" s="5" t="s">
        <v>1194</v>
      </c>
      <c r="B26" s="6" t="s">
        <v>2696</v>
      </c>
      <c r="C26" s="45">
        <v>396</v>
      </c>
    </row>
    <row r="27" spans="1:3" ht="15.95" customHeight="1" x14ac:dyDescent="0.25">
      <c r="A27" s="5" t="s">
        <v>1192</v>
      </c>
      <c r="B27" s="6" t="s">
        <v>2697</v>
      </c>
      <c r="C27" s="45">
        <v>360</v>
      </c>
    </row>
    <row r="28" spans="1:3" ht="15.95" customHeight="1" x14ac:dyDescent="0.25">
      <c r="A28" s="5" t="s">
        <v>1191</v>
      </c>
      <c r="B28" s="6" t="s">
        <v>2698</v>
      </c>
      <c r="C28" s="45">
        <v>360</v>
      </c>
    </row>
    <row r="29" spans="1:3" ht="15.95" customHeight="1" x14ac:dyDescent="0.25">
      <c r="A29" s="5" t="s">
        <v>1193</v>
      </c>
      <c r="B29" s="6" t="s">
        <v>2699</v>
      </c>
      <c r="C29" s="45">
        <v>600</v>
      </c>
    </row>
    <row r="30" spans="1:3" ht="15.95" customHeight="1" x14ac:dyDescent="0.25">
      <c r="B30" s="19" t="s">
        <v>905</v>
      </c>
      <c r="C30" s="56"/>
    </row>
    <row r="31" spans="1:3" ht="15.95" customHeight="1" x14ac:dyDescent="0.25">
      <c r="A31" s="5" t="s">
        <v>1187</v>
      </c>
      <c r="B31" s="6" t="s">
        <v>2700</v>
      </c>
      <c r="C31" s="45">
        <v>516</v>
      </c>
    </row>
    <row r="32" spans="1:3" ht="15.95" customHeight="1" x14ac:dyDescent="0.25">
      <c r="A32" s="5" t="s">
        <v>1188</v>
      </c>
      <c r="B32" s="6" t="s">
        <v>2701</v>
      </c>
      <c r="C32" s="45">
        <v>516</v>
      </c>
    </row>
    <row r="33" spans="1:3" ht="15.95" customHeight="1" x14ac:dyDescent="0.25">
      <c r="A33" s="5" t="s">
        <v>1185</v>
      </c>
      <c r="B33" s="6" t="s">
        <v>2702</v>
      </c>
      <c r="C33" s="45">
        <v>360</v>
      </c>
    </row>
    <row r="34" spans="1:3" ht="15.95" customHeight="1" x14ac:dyDescent="0.25">
      <c r="A34" s="5" t="s">
        <v>1186</v>
      </c>
      <c r="B34" s="6" t="s">
        <v>2703</v>
      </c>
      <c r="C34" s="45">
        <v>360</v>
      </c>
    </row>
    <row r="35" spans="1:3" ht="15.95" customHeight="1" x14ac:dyDescent="0.25">
      <c r="B35" s="20" t="s">
        <v>906</v>
      </c>
      <c r="C35" s="56"/>
    </row>
    <row r="36" spans="1:3" ht="15.95" customHeight="1" x14ac:dyDescent="0.25">
      <c r="A36" s="5" t="s">
        <v>1222</v>
      </c>
      <c r="B36" s="6" t="s">
        <v>2197</v>
      </c>
      <c r="C36" s="45">
        <v>396</v>
      </c>
    </row>
    <row r="37" spans="1:3" ht="15.95" customHeight="1" x14ac:dyDescent="0.25">
      <c r="A37" s="5" t="s">
        <v>1221</v>
      </c>
      <c r="B37" s="6" t="s">
        <v>2198</v>
      </c>
      <c r="C37" s="45">
        <v>360</v>
      </c>
    </row>
    <row r="38" spans="1:3" ht="15.95" customHeight="1" x14ac:dyDescent="0.25">
      <c r="A38" s="5" t="s">
        <v>1220</v>
      </c>
      <c r="B38" s="6" t="s">
        <v>2199</v>
      </c>
      <c r="C38" s="45">
        <v>360</v>
      </c>
    </row>
    <row r="39" spans="1:3" ht="15.95" customHeight="1" x14ac:dyDescent="0.25">
      <c r="A39" s="5" t="s">
        <v>1223</v>
      </c>
      <c r="B39" s="6" t="s">
        <v>2200</v>
      </c>
      <c r="C39" s="45">
        <v>600</v>
      </c>
    </row>
    <row r="40" spans="1:3" ht="15.95" customHeight="1" x14ac:dyDescent="0.25">
      <c r="A40" s="42" t="s">
        <v>2797</v>
      </c>
      <c r="B40" s="70" t="s">
        <v>2798</v>
      </c>
      <c r="C40" s="45">
        <v>900</v>
      </c>
    </row>
    <row r="41" spans="1:3" ht="15.95" customHeight="1" x14ac:dyDescent="0.25">
      <c r="B41" s="21" t="s">
        <v>907</v>
      </c>
      <c r="C41" s="56"/>
    </row>
    <row r="42" spans="1:3" ht="15.95" customHeight="1" x14ac:dyDescent="0.25">
      <c r="A42" s="5" t="s">
        <v>1205</v>
      </c>
      <c r="B42" s="6" t="s">
        <v>2712</v>
      </c>
      <c r="C42" s="45">
        <v>360</v>
      </c>
    </row>
    <row r="43" spans="1:3" ht="15.95" customHeight="1" x14ac:dyDescent="0.25">
      <c r="A43" s="5" t="s">
        <v>1204</v>
      </c>
      <c r="B43" s="6" t="s">
        <v>2713</v>
      </c>
      <c r="C43" s="45">
        <v>360</v>
      </c>
    </row>
    <row r="44" spans="1:3" ht="15.95" customHeight="1" x14ac:dyDescent="0.25">
      <c r="A44" s="5" t="s">
        <v>1203</v>
      </c>
      <c r="B44" s="6" t="s">
        <v>2714</v>
      </c>
      <c r="C44" s="45">
        <v>360</v>
      </c>
    </row>
    <row r="45" spans="1:3" ht="15.95" customHeight="1" x14ac:dyDescent="0.25">
      <c r="B45" s="23" t="s">
        <v>908</v>
      </c>
      <c r="C45" s="56"/>
    </row>
    <row r="46" spans="1:3" ht="15.95" customHeight="1" x14ac:dyDescent="0.25">
      <c r="A46" s="5" t="s">
        <v>1219</v>
      </c>
      <c r="B46" s="6" t="s">
        <v>2715</v>
      </c>
      <c r="C46" s="45">
        <v>396</v>
      </c>
    </row>
    <row r="47" spans="1:3" ht="15.95" customHeight="1" x14ac:dyDescent="0.25">
      <c r="A47" s="5" t="s">
        <v>1217</v>
      </c>
      <c r="B47" s="6" t="s">
        <v>2716</v>
      </c>
      <c r="C47" s="45">
        <v>360</v>
      </c>
    </row>
    <row r="48" spans="1:3" ht="15.95" customHeight="1" x14ac:dyDescent="0.25">
      <c r="A48" s="5" t="s">
        <v>1216</v>
      </c>
      <c r="B48" s="6" t="s">
        <v>2717</v>
      </c>
      <c r="C48" s="45">
        <v>360</v>
      </c>
    </row>
    <row r="49" spans="1:3" ht="15.95" customHeight="1" x14ac:dyDescent="0.25">
      <c r="A49" s="5" t="s">
        <v>1218</v>
      </c>
      <c r="B49" s="6" t="s">
        <v>2718</v>
      </c>
      <c r="C49" s="45">
        <v>600</v>
      </c>
    </row>
    <row r="50" spans="1:3" ht="15.95" customHeight="1" x14ac:dyDescent="0.25">
      <c r="A50" s="42" t="s">
        <v>2795</v>
      </c>
      <c r="B50" s="70" t="s">
        <v>2796</v>
      </c>
      <c r="C50" s="45">
        <v>720</v>
      </c>
    </row>
    <row r="51" spans="1:3" ht="15.95" customHeight="1" x14ac:dyDescent="0.25">
      <c r="B51" s="24" t="s">
        <v>909</v>
      </c>
      <c r="C51" s="56"/>
    </row>
    <row r="52" spans="1:3" ht="15.95" customHeight="1" x14ac:dyDescent="0.25">
      <c r="A52" s="5" t="s">
        <v>1210</v>
      </c>
      <c r="B52" s="6" t="s">
        <v>2704</v>
      </c>
      <c r="C52" s="45">
        <v>516</v>
      </c>
    </row>
    <row r="53" spans="1:3" ht="15.95" customHeight="1" x14ac:dyDescent="0.25">
      <c r="A53" s="5" t="s">
        <v>2705</v>
      </c>
      <c r="B53" s="6" t="s">
        <v>2706</v>
      </c>
      <c r="C53" s="45">
        <v>516</v>
      </c>
    </row>
    <row r="54" spans="1:3" ht="15.95" customHeight="1" x14ac:dyDescent="0.25">
      <c r="A54" s="5" t="s">
        <v>1209</v>
      </c>
      <c r="B54" s="6" t="s">
        <v>2707</v>
      </c>
      <c r="C54" s="45">
        <v>396</v>
      </c>
    </row>
    <row r="55" spans="1:3" ht="15.95" customHeight="1" x14ac:dyDescent="0.25">
      <c r="A55" s="5" t="s">
        <v>1211</v>
      </c>
      <c r="B55" s="6" t="s">
        <v>2708</v>
      </c>
      <c r="C55" s="45">
        <v>396</v>
      </c>
    </row>
    <row r="56" spans="1:3" ht="15.95" customHeight="1" x14ac:dyDescent="0.25">
      <c r="A56" s="5" t="s">
        <v>1207</v>
      </c>
      <c r="B56" s="6" t="s">
        <v>2709</v>
      </c>
      <c r="C56" s="45">
        <v>360</v>
      </c>
    </row>
    <row r="57" spans="1:3" ht="15.95" customHeight="1" x14ac:dyDescent="0.25">
      <c r="A57" s="5" t="s">
        <v>1206</v>
      </c>
      <c r="B57" s="6" t="s">
        <v>2710</v>
      </c>
      <c r="C57" s="45">
        <v>360</v>
      </c>
    </row>
    <row r="58" spans="1:3" ht="15.95" customHeight="1" x14ac:dyDescent="0.25">
      <c r="A58" s="5" t="s">
        <v>1208</v>
      </c>
      <c r="B58" s="6" t="s">
        <v>2711</v>
      </c>
      <c r="C58" s="45">
        <v>600</v>
      </c>
    </row>
    <row r="59" spans="1:3" ht="15.95" customHeight="1" x14ac:dyDescent="0.25">
      <c r="B59" s="25" t="s">
        <v>1180</v>
      </c>
      <c r="C59" s="56"/>
    </row>
    <row r="60" spans="1:3" ht="15.95" customHeight="1" x14ac:dyDescent="0.25">
      <c r="A60" s="5" t="s">
        <v>2677</v>
      </c>
      <c r="B60" s="6" t="s">
        <v>2678</v>
      </c>
      <c r="C60" s="45">
        <v>264</v>
      </c>
    </row>
    <row r="61" spans="1:3" ht="15.95" customHeight="1" x14ac:dyDescent="0.25">
      <c r="A61" s="5" t="s">
        <v>2679</v>
      </c>
      <c r="B61" s="6" t="s">
        <v>2680</v>
      </c>
      <c r="C61" s="45">
        <v>264</v>
      </c>
    </row>
    <row r="62" spans="1:3" ht="15.95" customHeight="1" x14ac:dyDescent="0.25">
      <c r="A62" s="5" t="s">
        <v>2681</v>
      </c>
      <c r="B62" s="6" t="s">
        <v>2682</v>
      </c>
      <c r="C62" s="45">
        <v>312</v>
      </c>
    </row>
    <row r="63" spans="1:3" ht="15.95" customHeight="1" x14ac:dyDescent="0.25">
      <c r="A63" s="5" t="s">
        <v>2683</v>
      </c>
      <c r="B63" s="6" t="s">
        <v>2684</v>
      </c>
      <c r="C63" s="45">
        <v>360</v>
      </c>
    </row>
    <row r="64" spans="1:3" ht="15.95" customHeight="1" x14ac:dyDescent="0.25">
      <c r="A64" s="5" t="s">
        <v>2685</v>
      </c>
      <c r="B64" s="6" t="s">
        <v>2686</v>
      </c>
      <c r="C64" s="45">
        <v>312</v>
      </c>
    </row>
    <row r="65" spans="1:3" ht="15.95" customHeight="1" x14ac:dyDescent="0.25">
      <c r="A65" s="5" t="s">
        <v>1181</v>
      </c>
      <c r="B65" s="6" t="s">
        <v>2687</v>
      </c>
      <c r="C65" s="45">
        <v>288</v>
      </c>
    </row>
    <row r="66" spans="1:3" ht="15.95" customHeight="1" x14ac:dyDescent="0.25">
      <c r="A66" s="5" t="s">
        <v>2028</v>
      </c>
      <c r="B66" s="6" t="s">
        <v>1182</v>
      </c>
      <c r="C66" s="45">
        <v>540</v>
      </c>
    </row>
    <row r="67" spans="1:3" ht="15.95" customHeight="1" x14ac:dyDescent="0.25">
      <c r="B67" s="17" t="s">
        <v>2065</v>
      </c>
      <c r="C67" s="56"/>
    </row>
    <row r="68" spans="1:3" ht="15.95" customHeight="1" x14ac:dyDescent="0.25">
      <c r="A68" s="5" t="s">
        <v>1190</v>
      </c>
      <c r="B68" s="6" t="s">
        <v>2722</v>
      </c>
      <c r="C68" s="45">
        <v>642</v>
      </c>
    </row>
    <row r="69" spans="1:3" ht="15.95" customHeight="1" x14ac:dyDescent="0.25">
      <c r="A69" s="5" t="s">
        <v>1189</v>
      </c>
      <c r="B69" s="6" t="s">
        <v>2723</v>
      </c>
      <c r="C69" s="45">
        <v>612</v>
      </c>
    </row>
    <row r="70" spans="1:3" ht="15.95" customHeight="1" x14ac:dyDescent="0.25">
      <c r="A70" s="42"/>
      <c r="B70" s="91" t="s">
        <v>3207</v>
      </c>
      <c r="C70" s="45"/>
    </row>
    <row r="71" spans="1:3" ht="15.95" customHeight="1" x14ac:dyDescent="0.25">
      <c r="A71" s="42" t="s">
        <v>3205</v>
      </c>
      <c r="B71" s="42" t="s">
        <v>3206</v>
      </c>
      <c r="C71" s="45">
        <v>540</v>
      </c>
    </row>
    <row r="72" spans="1:3" ht="15.95" customHeight="1" x14ac:dyDescent="0.25">
      <c r="A72" s="41"/>
      <c r="B72" s="90" t="s">
        <v>141</v>
      </c>
      <c r="C72" s="56"/>
    </row>
    <row r="73" spans="1:3" ht="15.95" customHeight="1" x14ac:dyDescent="0.25">
      <c r="A73" s="5"/>
      <c r="B73" s="113" t="s">
        <v>3411</v>
      </c>
      <c r="C73" s="45"/>
    </row>
    <row r="74" spans="1:3" ht="15.95" customHeight="1" x14ac:dyDescent="0.25">
      <c r="A74" s="5" t="s">
        <v>3404</v>
      </c>
      <c r="B74" s="6" t="s">
        <v>3722</v>
      </c>
      <c r="C74" s="45">
        <v>1380</v>
      </c>
    </row>
    <row r="75" spans="1:3" ht="15.95" customHeight="1" x14ac:dyDescent="0.25">
      <c r="A75" s="5" t="s">
        <v>3407</v>
      </c>
      <c r="B75" s="6" t="s">
        <v>3724</v>
      </c>
      <c r="C75" s="45">
        <v>876</v>
      </c>
    </row>
    <row r="76" spans="1:3" ht="15.95" customHeight="1" x14ac:dyDescent="0.25">
      <c r="A76" s="5" t="s">
        <v>3405</v>
      </c>
      <c r="B76" s="6" t="s">
        <v>3406</v>
      </c>
      <c r="C76" s="45">
        <v>660</v>
      </c>
    </row>
    <row r="77" spans="1:3" ht="15.95" customHeight="1" x14ac:dyDescent="0.25">
      <c r="A77" s="5" t="s">
        <v>3718</v>
      </c>
      <c r="B77" s="6" t="s">
        <v>3719</v>
      </c>
      <c r="C77" s="45">
        <v>732</v>
      </c>
    </row>
    <row r="78" spans="1:3" ht="15.95" customHeight="1" x14ac:dyDescent="0.25">
      <c r="A78" s="5" t="s">
        <v>3408</v>
      </c>
      <c r="B78" s="6" t="s">
        <v>3725</v>
      </c>
      <c r="C78" s="45">
        <v>594</v>
      </c>
    </row>
    <row r="79" spans="1:3" ht="15.95" customHeight="1" x14ac:dyDescent="0.25">
      <c r="A79" s="5" t="s">
        <v>3723</v>
      </c>
      <c r="B79" s="6" t="s">
        <v>3726</v>
      </c>
      <c r="C79" s="45">
        <v>570</v>
      </c>
    </row>
    <row r="80" spans="1:3" ht="15.95" customHeight="1" x14ac:dyDescent="0.25">
      <c r="A80" s="5" t="s">
        <v>3409</v>
      </c>
      <c r="B80" s="6" t="s">
        <v>3410</v>
      </c>
      <c r="C80" s="45">
        <v>1140</v>
      </c>
    </row>
    <row r="81" spans="1:3" ht="15.95" customHeight="1" x14ac:dyDescent="0.25">
      <c r="A81" s="42" t="s">
        <v>3720</v>
      </c>
      <c r="B81" s="42" t="s">
        <v>3721</v>
      </c>
      <c r="C81" s="45">
        <v>1980</v>
      </c>
    </row>
    <row r="82" spans="1:3" ht="15.95" customHeight="1" x14ac:dyDescent="0.25">
      <c r="B82" s="37" t="s">
        <v>1936</v>
      </c>
      <c r="C82" s="56"/>
    </row>
    <row r="83" spans="1:3" ht="15.95" customHeight="1" x14ac:dyDescent="0.25">
      <c r="A83" s="5" t="s">
        <v>119</v>
      </c>
      <c r="B83" s="6" t="s">
        <v>2778</v>
      </c>
      <c r="C83" s="45">
        <v>588</v>
      </c>
    </row>
    <row r="84" spans="1:3" ht="15.95" customHeight="1" x14ac:dyDescent="0.25">
      <c r="A84" s="5" t="s">
        <v>120</v>
      </c>
      <c r="B84" s="6" t="s">
        <v>2779</v>
      </c>
      <c r="C84" s="45">
        <v>1164</v>
      </c>
    </row>
    <row r="85" spans="1:3" ht="15.95" customHeight="1" x14ac:dyDescent="0.25">
      <c r="A85" s="5" t="s">
        <v>121</v>
      </c>
      <c r="B85" s="6" t="s">
        <v>2780</v>
      </c>
      <c r="C85" s="45">
        <v>588</v>
      </c>
    </row>
    <row r="86" spans="1:3" ht="15.95" customHeight="1" x14ac:dyDescent="0.25">
      <c r="A86" s="5" t="s">
        <v>1598</v>
      </c>
      <c r="B86" s="6" t="s">
        <v>2781</v>
      </c>
      <c r="C86" s="45">
        <v>1284</v>
      </c>
    </row>
    <row r="87" spans="1:3" ht="15.95" customHeight="1" x14ac:dyDescent="0.25">
      <c r="A87" s="5" t="s">
        <v>122</v>
      </c>
      <c r="B87" s="6" t="s">
        <v>2782</v>
      </c>
      <c r="C87" s="45">
        <v>570</v>
      </c>
    </row>
    <row r="88" spans="1:3" ht="15.95" customHeight="1" x14ac:dyDescent="0.25">
      <c r="A88" s="5" t="s">
        <v>139</v>
      </c>
      <c r="B88" s="6" t="s">
        <v>2783</v>
      </c>
      <c r="C88" s="45">
        <v>1164</v>
      </c>
    </row>
    <row r="89" spans="1:3" ht="15.95" customHeight="1" x14ac:dyDescent="0.25">
      <c r="A89" s="5" t="s">
        <v>123</v>
      </c>
      <c r="B89" s="6" t="s">
        <v>2784</v>
      </c>
      <c r="C89" s="45">
        <v>570</v>
      </c>
    </row>
    <row r="90" spans="1:3" ht="15.95" customHeight="1" x14ac:dyDescent="0.25">
      <c r="A90" s="5" t="s">
        <v>124</v>
      </c>
      <c r="B90" s="6" t="s">
        <v>2785</v>
      </c>
      <c r="C90" s="45">
        <v>540</v>
      </c>
    </row>
    <row r="91" spans="1:3" ht="15.95" customHeight="1" x14ac:dyDescent="0.25">
      <c r="A91" s="5" t="s">
        <v>125</v>
      </c>
      <c r="B91" s="6" t="s">
        <v>2786</v>
      </c>
      <c r="C91" s="45">
        <v>780</v>
      </c>
    </row>
    <row r="92" spans="1:3" ht="15.95" customHeight="1" x14ac:dyDescent="0.25">
      <c r="A92" s="5" t="s">
        <v>126</v>
      </c>
      <c r="B92" s="6" t="s">
        <v>2787</v>
      </c>
      <c r="C92" s="45">
        <v>780</v>
      </c>
    </row>
    <row r="93" spans="1:3" ht="15.95" customHeight="1" x14ac:dyDescent="0.25">
      <c r="A93" s="5" t="s">
        <v>127</v>
      </c>
      <c r="B93" s="6" t="s">
        <v>2788</v>
      </c>
      <c r="C93" s="45">
        <v>780</v>
      </c>
    </row>
    <row r="94" spans="1:3" ht="15.95" customHeight="1" x14ac:dyDescent="0.25">
      <c r="A94" s="42" t="s">
        <v>2822</v>
      </c>
      <c r="B94" s="70" t="s">
        <v>2823</v>
      </c>
      <c r="C94" s="45">
        <v>960</v>
      </c>
    </row>
    <row r="95" spans="1:3" ht="15.95" customHeight="1" x14ac:dyDescent="0.25">
      <c r="A95" s="85"/>
      <c r="B95" s="16" t="s">
        <v>1943</v>
      </c>
      <c r="C95" s="56"/>
    </row>
    <row r="96" spans="1:3" ht="15.95" customHeight="1" x14ac:dyDescent="0.25">
      <c r="A96" s="49" t="s">
        <v>145</v>
      </c>
      <c r="B96" s="6" t="s">
        <v>2647</v>
      </c>
      <c r="C96" s="45">
        <v>252</v>
      </c>
    </row>
    <row r="97" spans="1:3" ht="15.95" customHeight="1" x14ac:dyDescent="0.25">
      <c r="A97" s="49" t="s">
        <v>146</v>
      </c>
      <c r="B97" s="6" t="s">
        <v>2648</v>
      </c>
      <c r="C97" s="45">
        <v>252</v>
      </c>
    </row>
    <row r="98" spans="1:3" ht="15.95" customHeight="1" x14ac:dyDescent="0.25">
      <c r="A98" s="49" t="s">
        <v>147</v>
      </c>
      <c r="B98" s="6" t="s">
        <v>2649</v>
      </c>
      <c r="C98" s="45">
        <v>252</v>
      </c>
    </row>
    <row r="99" spans="1:3" ht="15.95" customHeight="1" x14ac:dyDescent="0.25">
      <c r="A99" s="49" t="s">
        <v>148</v>
      </c>
      <c r="B99" s="6" t="s">
        <v>2650</v>
      </c>
      <c r="C99" s="45">
        <v>252</v>
      </c>
    </row>
    <row r="100" spans="1:3" ht="15.95" customHeight="1" x14ac:dyDescent="0.25">
      <c r="A100" s="49" t="s">
        <v>149</v>
      </c>
      <c r="B100" s="6" t="s">
        <v>2651</v>
      </c>
      <c r="C100" s="45">
        <v>252</v>
      </c>
    </row>
    <row r="101" spans="1:3" ht="15.95" customHeight="1" x14ac:dyDescent="0.25">
      <c r="A101" s="49" t="s">
        <v>1945</v>
      </c>
      <c r="B101" s="6" t="s">
        <v>1944</v>
      </c>
      <c r="C101" s="45">
        <v>252</v>
      </c>
    </row>
    <row r="102" spans="1:3" ht="15.95" customHeight="1" x14ac:dyDescent="0.25">
      <c r="A102" s="49" t="s">
        <v>1946</v>
      </c>
      <c r="B102" s="6" t="s">
        <v>1947</v>
      </c>
      <c r="C102" s="45">
        <v>252</v>
      </c>
    </row>
    <row r="103" spans="1:3" ht="15.95" customHeight="1" x14ac:dyDescent="0.25">
      <c r="A103" s="49" t="s">
        <v>2652</v>
      </c>
      <c r="B103" s="6" t="s">
        <v>2653</v>
      </c>
      <c r="C103" s="45">
        <v>120</v>
      </c>
    </row>
    <row r="104" spans="1:3" ht="15.95" customHeight="1" x14ac:dyDescent="0.25">
      <c r="A104" s="49" t="s">
        <v>144</v>
      </c>
      <c r="B104" s="6" t="s">
        <v>2654</v>
      </c>
      <c r="C104" s="45">
        <v>252</v>
      </c>
    </row>
    <row r="105" spans="1:3" ht="15.95" customHeight="1" x14ac:dyDescent="0.25">
      <c r="A105" s="49" t="s">
        <v>150</v>
      </c>
      <c r="B105" s="6" t="s">
        <v>2655</v>
      </c>
      <c r="C105" s="45">
        <v>438</v>
      </c>
    </row>
    <row r="106" spans="1:3" ht="15.95" customHeight="1" x14ac:dyDescent="0.25">
      <c r="A106" s="49" t="s">
        <v>143</v>
      </c>
      <c r="B106" s="6" t="s">
        <v>2656</v>
      </c>
      <c r="C106" s="45">
        <v>192</v>
      </c>
    </row>
    <row r="107" spans="1:3" ht="15.95" customHeight="1" x14ac:dyDescent="0.25">
      <c r="A107" s="85"/>
      <c r="B107" s="29" t="s">
        <v>1277</v>
      </c>
      <c r="C107" s="56"/>
    </row>
    <row r="108" spans="1:3" ht="15.95" customHeight="1" x14ac:dyDescent="0.25">
      <c r="B108" s="30" t="s">
        <v>1261</v>
      </c>
      <c r="C108" s="56"/>
    </row>
    <row r="109" spans="1:3" ht="15.95" customHeight="1" x14ac:dyDescent="0.25">
      <c r="A109" s="5" t="s">
        <v>165</v>
      </c>
      <c r="B109" s="6" t="s">
        <v>2279</v>
      </c>
      <c r="C109" s="45">
        <v>1164</v>
      </c>
    </row>
    <row r="110" spans="1:3" ht="15.95" customHeight="1" x14ac:dyDescent="0.25">
      <c r="A110" s="5" t="s">
        <v>166</v>
      </c>
      <c r="B110" s="6" t="s">
        <v>2280</v>
      </c>
      <c r="C110" s="45">
        <v>1284</v>
      </c>
    </row>
    <row r="111" spans="1:3" ht="15.95" customHeight="1" x14ac:dyDescent="0.25">
      <c r="A111" s="5" t="s">
        <v>3211</v>
      </c>
      <c r="B111" s="6" t="s">
        <v>3212</v>
      </c>
      <c r="C111" s="45">
        <v>1380</v>
      </c>
    </row>
    <row r="112" spans="1:3" ht="15.95" customHeight="1" x14ac:dyDescent="0.25">
      <c r="A112" s="5" t="s">
        <v>3208</v>
      </c>
      <c r="B112" s="6" t="s">
        <v>3209</v>
      </c>
      <c r="C112" s="45">
        <v>1380</v>
      </c>
    </row>
    <row r="113" spans="1:3" ht="15.95" customHeight="1" x14ac:dyDescent="0.25">
      <c r="A113" s="5" t="s">
        <v>664</v>
      </c>
      <c r="B113" s="6" t="s">
        <v>2281</v>
      </c>
      <c r="C113" s="45">
        <v>1164</v>
      </c>
    </row>
    <row r="114" spans="1:3" ht="15.95" customHeight="1" x14ac:dyDescent="0.25">
      <c r="A114" s="5" t="s">
        <v>665</v>
      </c>
      <c r="B114" s="6" t="s">
        <v>2282</v>
      </c>
      <c r="C114" s="45">
        <v>1284</v>
      </c>
    </row>
    <row r="115" spans="1:3" ht="15.95" customHeight="1" x14ac:dyDescent="0.25">
      <c r="A115" s="5" t="s">
        <v>1911</v>
      </c>
      <c r="B115" s="6" t="s">
        <v>2283</v>
      </c>
      <c r="C115" s="45">
        <v>1284</v>
      </c>
    </row>
    <row r="116" spans="1:3" ht="15.95" customHeight="1" x14ac:dyDescent="0.25">
      <c r="A116" s="5" t="s">
        <v>1910</v>
      </c>
      <c r="B116" s="6" t="s">
        <v>2284</v>
      </c>
      <c r="C116" s="45">
        <v>1164</v>
      </c>
    </row>
    <row r="117" spans="1:3" ht="15.95" customHeight="1" x14ac:dyDescent="0.25">
      <c r="A117" s="5" t="s">
        <v>1959</v>
      </c>
      <c r="B117" s="6" t="s">
        <v>2275</v>
      </c>
      <c r="C117" s="45">
        <v>1164</v>
      </c>
    </row>
    <row r="118" spans="1:3" ht="15.95" customHeight="1" x14ac:dyDescent="0.25">
      <c r="A118" s="5" t="s">
        <v>1960</v>
      </c>
      <c r="B118" s="6" t="s">
        <v>2276</v>
      </c>
      <c r="C118" s="45">
        <v>1284</v>
      </c>
    </row>
    <row r="119" spans="1:3" ht="15.95" customHeight="1" x14ac:dyDescent="0.25">
      <c r="A119" s="5" t="s">
        <v>1961</v>
      </c>
      <c r="B119" s="6" t="s">
        <v>2277</v>
      </c>
      <c r="C119" s="45">
        <v>1164</v>
      </c>
    </row>
    <row r="120" spans="1:3" ht="15.95" customHeight="1" x14ac:dyDescent="0.25">
      <c r="A120" s="5" t="s">
        <v>1962</v>
      </c>
      <c r="B120" s="6" t="s">
        <v>2278</v>
      </c>
      <c r="C120" s="45">
        <v>1284</v>
      </c>
    </row>
    <row r="121" spans="1:3" ht="15.95" customHeight="1" x14ac:dyDescent="0.25">
      <c r="B121" s="24" t="s">
        <v>1912</v>
      </c>
      <c r="C121" s="56"/>
    </row>
    <row r="122" spans="1:3" ht="15.95" customHeight="1" x14ac:dyDescent="0.25">
      <c r="A122" s="5" t="s">
        <v>1913</v>
      </c>
      <c r="B122" s="6" t="s">
        <v>2291</v>
      </c>
      <c r="C122" s="45">
        <v>570</v>
      </c>
    </row>
    <row r="123" spans="1:3" ht="15.95" customHeight="1" x14ac:dyDescent="0.25">
      <c r="A123" s="5" t="s">
        <v>1914</v>
      </c>
      <c r="B123" s="6" t="s">
        <v>2290</v>
      </c>
      <c r="C123" s="45">
        <v>492</v>
      </c>
    </row>
    <row r="124" spans="1:3" ht="15.95" customHeight="1" x14ac:dyDescent="0.25">
      <c r="A124" s="5" t="s">
        <v>1915</v>
      </c>
      <c r="B124" s="6" t="s">
        <v>2289</v>
      </c>
      <c r="C124" s="45">
        <v>492</v>
      </c>
    </row>
    <row r="125" spans="1:3" ht="15.95" customHeight="1" x14ac:dyDescent="0.25">
      <c r="A125" s="5" t="s">
        <v>1916</v>
      </c>
      <c r="B125" s="6" t="s">
        <v>2288</v>
      </c>
      <c r="C125" s="45">
        <v>570</v>
      </c>
    </row>
    <row r="126" spans="1:3" ht="15.95" customHeight="1" x14ac:dyDescent="0.25">
      <c r="A126" s="5" t="s">
        <v>1917</v>
      </c>
      <c r="B126" s="6" t="s">
        <v>2287</v>
      </c>
      <c r="C126" s="45">
        <v>540</v>
      </c>
    </row>
    <row r="127" spans="1:3" ht="15.95" customHeight="1" x14ac:dyDescent="0.25">
      <c r="A127" s="5" t="s">
        <v>1918</v>
      </c>
      <c r="B127" s="6" t="s">
        <v>2286</v>
      </c>
      <c r="C127" s="45">
        <v>570</v>
      </c>
    </row>
    <row r="128" spans="1:3" ht="15.95" customHeight="1" x14ac:dyDescent="0.25">
      <c r="B128" s="28" t="s">
        <v>2049</v>
      </c>
      <c r="C128" s="56"/>
    </row>
    <row r="129" spans="1:3" ht="15.95" customHeight="1" x14ac:dyDescent="0.25">
      <c r="A129" s="5" t="s">
        <v>2050</v>
      </c>
      <c r="B129" s="6" t="s">
        <v>2296</v>
      </c>
      <c r="C129" s="45">
        <v>300</v>
      </c>
    </row>
    <row r="130" spans="1:3" ht="15.95" customHeight="1" x14ac:dyDescent="0.25">
      <c r="A130" s="5" t="s">
        <v>2051</v>
      </c>
      <c r="B130" s="6" t="s">
        <v>2298</v>
      </c>
      <c r="C130" s="45">
        <v>1284</v>
      </c>
    </row>
    <row r="131" spans="1:3" ht="15.95" customHeight="1" x14ac:dyDescent="0.25">
      <c r="A131" s="5" t="s">
        <v>2052</v>
      </c>
      <c r="B131" s="6" t="s">
        <v>2293</v>
      </c>
      <c r="C131" s="45">
        <v>570</v>
      </c>
    </row>
    <row r="132" spans="1:3" ht="15.95" customHeight="1" x14ac:dyDescent="0.25">
      <c r="A132" s="5" t="s">
        <v>2053</v>
      </c>
      <c r="B132" s="6" t="s">
        <v>2294</v>
      </c>
      <c r="C132" s="45">
        <v>300</v>
      </c>
    </row>
    <row r="133" spans="1:3" ht="15.95" customHeight="1" x14ac:dyDescent="0.25">
      <c r="A133" s="5" t="s">
        <v>2054</v>
      </c>
      <c r="B133" s="6" t="s">
        <v>2299</v>
      </c>
      <c r="C133" s="45">
        <v>684</v>
      </c>
    </row>
    <row r="134" spans="1:3" ht="15.95" customHeight="1" x14ac:dyDescent="0.25">
      <c r="A134" s="5" t="s">
        <v>2055</v>
      </c>
      <c r="B134" s="6" t="s">
        <v>2292</v>
      </c>
      <c r="C134" s="45">
        <v>1164</v>
      </c>
    </row>
    <row r="135" spans="1:3" ht="15.95" customHeight="1" x14ac:dyDescent="0.25">
      <c r="A135" s="5" t="s">
        <v>2056</v>
      </c>
      <c r="B135" s="6" t="s">
        <v>2297</v>
      </c>
      <c r="C135" s="45">
        <v>570</v>
      </c>
    </row>
    <row r="136" spans="1:3" ht="15.95" customHeight="1" x14ac:dyDescent="0.25">
      <c r="A136" s="5" t="s">
        <v>2057</v>
      </c>
      <c r="B136" s="6" t="s">
        <v>2295</v>
      </c>
      <c r="C136" s="45">
        <v>570</v>
      </c>
    </row>
    <row r="137" spans="1:3" ht="15.95" customHeight="1" x14ac:dyDescent="0.25">
      <c r="B137" s="16" t="s">
        <v>1260</v>
      </c>
      <c r="C137" s="56"/>
    </row>
    <row r="138" spans="1:3" ht="15.95" customHeight="1" x14ac:dyDescent="0.25">
      <c r="A138" s="5" t="s">
        <v>167</v>
      </c>
      <c r="B138" s="6" t="s">
        <v>2743</v>
      </c>
      <c r="C138" s="45">
        <v>588</v>
      </c>
    </row>
    <row r="139" spans="1:3" ht="15.95" customHeight="1" x14ac:dyDescent="0.25">
      <c r="A139" s="5" t="s">
        <v>168</v>
      </c>
      <c r="B139" s="6" t="s">
        <v>2744</v>
      </c>
      <c r="C139" s="45">
        <v>588</v>
      </c>
    </row>
    <row r="140" spans="1:3" ht="15.95" customHeight="1" x14ac:dyDescent="0.25">
      <c r="A140" s="5" t="s">
        <v>666</v>
      </c>
      <c r="B140" s="6" t="s">
        <v>2745</v>
      </c>
      <c r="C140" s="45">
        <v>570</v>
      </c>
    </row>
    <row r="141" spans="1:3" ht="15.95" customHeight="1" x14ac:dyDescent="0.25">
      <c r="A141" s="5" t="s">
        <v>169</v>
      </c>
      <c r="B141" s="6" t="s">
        <v>2746</v>
      </c>
      <c r="C141" s="45">
        <v>570</v>
      </c>
    </row>
    <row r="142" spans="1:3" ht="15.95" customHeight="1" x14ac:dyDescent="0.25">
      <c r="A142" s="5" t="s">
        <v>170</v>
      </c>
      <c r="B142" s="6" t="s">
        <v>2747</v>
      </c>
      <c r="C142" s="45">
        <v>780</v>
      </c>
    </row>
    <row r="143" spans="1:3" ht="15.95" customHeight="1" x14ac:dyDescent="0.25">
      <c r="B143" s="31" t="s">
        <v>1259</v>
      </c>
      <c r="C143" s="56"/>
    </row>
    <row r="144" spans="1:3" ht="15.95" customHeight="1" x14ac:dyDescent="0.25">
      <c r="A144" s="5" t="s">
        <v>171</v>
      </c>
      <c r="B144" s="6" t="s">
        <v>2748</v>
      </c>
      <c r="C144" s="45">
        <v>570</v>
      </c>
    </row>
    <row r="145" spans="1:3" ht="15.95" customHeight="1" x14ac:dyDescent="0.25">
      <c r="A145" s="5" t="s">
        <v>172</v>
      </c>
      <c r="B145" s="6" t="s">
        <v>2749</v>
      </c>
      <c r="C145" s="45">
        <v>570</v>
      </c>
    </row>
    <row r="146" spans="1:3" ht="15.95" customHeight="1" x14ac:dyDescent="0.25">
      <c r="A146" s="5" t="s">
        <v>173</v>
      </c>
      <c r="B146" s="6" t="s">
        <v>2750</v>
      </c>
      <c r="C146" s="45">
        <v>570</v>
      </c>
    </row>
    <row r="147" spans="1:3" ht="15.95" customHeight="1" x14ac:dyDescent="0.25">
      <c r="A147" s="5" t="s">
        <v>174</v>
      </c>
      <c r="B147" s="6" t="s">
        <v>2751</v>
      </c>
      <c r="C147" s="45">
        <v>780</v>
      </c>
    </row>
    <row r="148" spans="1:3" ht="15.95" customHeight="1" x14ac:dyDescent="0.25">
      <c r="B148" s="30" t="s">
        <v>1258</v>
      </c>
      <c r="C148" s="56"/>
    </row>
    <row r="149" spans="1:3" ht="15.95" customHeight="1" x14ac:dyDescent="0.25">
      <c r="A149" s="5" t="s">
        <v>667</v>
      </c>
      <c r="B149" s="6" t="s">
        <v>2752</v>
      </c>
      <c r="C149" s="45">
        <v>570</v>
      </c>
    </row>
    <row r="150" spans="1:3" ht="15.95" customHeight="1" x14ac:dyDescent="0.25">
      <c r="A150" s="5" t="s">
        <v>176</v>
      </c>
      <c r="B150" s="6" t="s">
        <v>2753</v>
      </c>
      <c r="C150" s="45">
        <v>570</v>
      </c>
    </row>
    <row r="151" spans="1:3" ht="15.95" customHeight="1" x14ac:dyDescent="0.25">
      <c r="A151" s="5" t="s">
        <v>668</v>
      </c>
      <c r="B151" s="6" t="s">
        <v>2754</v>
      </c>
      <c r="C151" s="45">
        <v>540</v>
      </c>
    </row>
    <row r="152" spans="1:3" ht="15.95" customHeight="1" x14ac:dyDescent="0.25">
      <c r="A152" s="5" t="s">
        <v>669</v>
      </c>
      <c r="B152" s="6" t="s">
        <v>2755</v>
      </c>
      <c r="C152" s="45">
        <v>852</v>
      </c>
    </row>
    <row r="153" spans="1:3" ht="15.95" customHeight="1" x14ac:dyDescent="0.25">
      <c r="A153" s="5" t="s">
        <v>670</v>
      </c>
      <c r="B153" s="6" t="s">
        <v>2756</v>
      </c>
      <c r="C153" s="45">
        <v>780</v>
      </c>
    </row>
    <row r="154" spans="1:3" ht="15.95" customHeight="1" x14ac:dyDescent="0.25">
      <c r="B154" s="28" t="s">
        <v>1257</v>
      </c>
      <c r="C154" s="56"/>
    </row>
    <row r="155" spans="1:3" ht="15.95" customHeight="1" x14ac:dyDescent="0.25">
      <c r="A155" s="5" t="s">
        <v>671</v>
      </c>
      <c r="B155" s="6" t="s">
        <v>2757</v>
      </c>
      <c r="C155" s="45">
        <v>588</v>
      </c>
    </row>
    <row r="156" spans="1:3" ht="15.95" customHeight="1" x14ac:dyDescent="0.25">
      <c r="A156" s="5" t="s">
        <v>672</v>
      </c>
      <c r="B156" s="6" t="s">
        <v>2758</v>
      </c>
      <c r="C156" s="45">
        <v>588</v>
      </c>
    </row>
    <row r="157" spans="1:3" ht="15.95" customHeight="1" x14ac:dyDescent="0.25">
      <c r="A157" s="5" t="s">
        <v>673</v>
      </c>
      <c r="B157" s="6" t="s">
        <v>2759</v>
      </c>
      <c r="C157" s="45">
        <v>540</v>
      </c>
    </row>
    <row r="158" spans="1:3" ht="15.95" customHeight="1" x14ac:dyDescent="0.25">
      <c r="A158" s="5" t="s">
        <v>674</v>
      </c>
      <c r="B158" s="6" t="s">
        <v>2760</v>
      </c>
      <c r="C158" s="45">
        <v>780</v>
      </c>
    </row>
    <row r="159" spans="1:3" ht="15.95" customHeight="1" x14ac:dyDescent="0.25">
      <c r="A159" s="5" t="s">
        <v>675</v>
      </c>
      <c r="B159" s="6" t="s">
        <v>2761</v>
      </c>
      <c r="C159" s="45">
        <v>780</v>
      </c>
    </row>
    <row r="160" spans="1:3" ht="15.95" customHeight="1" x14ac:dyDescent="0.25">
      <c r="A160" s="5" t="s">
        <v>676</v>
      </c>
      <c r="B160" s="6" t="s">
        <v>2762</v>
      </c>
      <c r="C160" s="45">
        <v>780</v>
      </c>
    </row>
    <row r="161" spans="1:3" ht="15.95" customHeight="1" x14ac:dyDescent="0.25">
      <c r="B161" s="92" t="s">
        <v>3210</v>
      </c>
      <c r="C161" s="56"/>
    </row>
    <row r="162" spans="1:3" ht="15.95" customHeight="1" x14ac:dyDescent="0.25">
      <c r="A162" s="49" t="s">
        <v>3298</v>
      </c>
      <c r="B162" s="6" t="s">
        <v>3299</v>
      </c>
      <c r="C162" s="45">
        <v>588</v>
      </c>
    </row>
    <row r="163" spans="1:3" ht="15.95" customHeight="1" x14ac:dyDescent="0.25">
      <c r="A163" s="49" t="s">
        <v>3300</v>
      </c>
      <c r="B163" s="6" t="s">
        <v>3301</v>
      </c>
      <c r="C163" s="45">
        <v>780</v>
      </c>
    </row>
    <row r="164" spans="1:3" ht="15.95" customHeight="1" x14ac:dyDescent="0.25">
      <c r="A164" s="5" t="s">
        <v>3213</v>
      </c>
      <c r="B164" s="6" t="s">
        <v>3214</v>
      </c>
      <c r="C164" s="45">
        <v>588</v>
      </c>
    </row>
    <row r="165" spans="1:3" ht="15.95" customHeight="1" x14ac:dyDescent="0.25">
      <c r="B165" s="33" t="s">
        <v>1256</v>
      </c>
      <c r="C165" s="56"/>
    </row>
    <row r="166" spans="1:3" ht="15.95" customHeight="1" x14ac:dyDescent="0.25">
      <c r="A166" s="5" t="s">
        <v>677</v>
      </c>
      <c r="B166" s="6" t="s">
        <v>2763</v>
      </c>
      <c r="C166" s="45">
        <v>588</v>
      </c>
    </row>
    <row r="167" spans="1:3" ht="15.95" customHeight="1" x14ac:dyDescent="0.25">
      <c r="A167" s="5" t="s">
        <v>678</v>
      </c>
      <c r="B167" s="6" t="s">
        <v>2764</v>
      </c>
      <c r="C167" s="45">
        <v>588</v>
      </c>
    </row>
    <row r="168" spans="1:3" ht="15.95" customHeight="1" x14ac:dyDescent="0.25">
      <c r="A168" s="5" t="s">
        <v>679</v>
      </c>
      <c r="B168" s="6" t="s">
        <v>2765</v>
      </c>
      <c r="C168" s="45">
        <v>588</v>
      </c>
    </row>
    <row r="169" spans="1:3" ht="15.95" customHeight="1" x14ac:dyDescent="0.25">
      <c r="A169" s="5" t="s">
        <v>680</v>
      </c>
      <c r="B169" s="6" t="s">
        <v>2766</v>
      </c>
      <c r="C169" s="45">
        <v>780</v>
      </c>
    </row>
    <row r="170" spans="1:3" ht="15.95" customHeight="1" x14ac:dyDescent="0.25">
      <c r="A170" s="5" t="s">
        <v>681</v>
      </c>
      <c r="B170" s="6" t="s">
        <v>2767</v>
      </c>
      <c r="C170" s="45">
        <v>660</v>
      </c>
    </row>
    <row r="171" spans="1:3" ht="15.95" customHeight="1" x14ac:dyDescent="0.25">
      <c r="A171" s="5" t="s">
        <v>682</v>
      </c>
      <c r="B171" s="6" t="s">
        <v>2768</v>
      </c>
      <c r="C171" s="45">
        <v>660</v>
      </c>
    </row>
    <row r="172" spans="1:3" ht="15.95" customHeight="1" x14ac:dyDescent="0.25">
      <c r="A172" s="5" t="s">
        <v>1827</v>
      </c>
      <c r="B172" s="6" t="s">
        <v>2769</v>
      </c>
      <c r="C172" s="45">
        <v>516</v>
      </c>
    </row>
    <row r="173" spans="1:3" ht="15.95" customHeight="1" x14ac:dyDescent="0.25">
      <c r="B173" s="34" t="s">
        <v>1262</v>
      </c>
      <c r="C173" s="56"/>
    </row>
    <row r="174" spans="1:3" ht="15.95" customHeight="1" x14ac:dyDescent="0.25">
      <c r="A174" s="5" t="s">
        <v>683</v>
      </c>
      <c r="B174" s="6" t="s">
        <v>2770</v>
      </c>
      <c r="C174" s="45">
        <v>570</v>
      </c>
    </row>
    <row r="175" spans="1:3" ht="15.95" customHeight="1" x14ac:dyDescent="0.25">
      <c r="A175" s="5" t="s">
        <v>175</v>
      </c>
      <c r="B175" s="6" t="s">
        <v>2771</v>
      </c>
      <c r="C175" s="45">
        <v>570</v>
      </c>
    </row>
    <row r="176" spans="1:3" ht="15.95" customHeight="1" x14ac:dyDescent="0.25">
      <c r="A176" s="5" t="s">
        <v>684</v>
      </c>
      <c r="B176" s="6" t="s">
        <v>2772</v>
      </c>
      <c r="C176" s="45">
        <v>570</v>
      </c>
    </row>
    <row r="177" spans="1:3" ht="15.95" customHeight="1" x14ac:dyDescent="0.25">
      <c r="A177" s="5" t="s">
        <v>685</v>
      </c>
      <c r="B177" s="6" t="s">
        <v>2773</v>
      </c>
      <c r="C177" s="45">
        <v>540</v>
      </c>
    </row>
    <row r="178" spans="1:3" ht="15.95" customHeight="1" x14ac:dyDescent="0.25">
      <c r="B178" s="32" t="s">
        <v>1263</v>
      </c>
      <c r="C178" s="56"/>
    </row>
    <row r="179" spans="1:3" ht="15.95" customHeight="1" x14ac:dyDescent="0.25">
      <c r="A179" s="5" t="s">
        <v>686</v>
      </c>
      <c r="B179" s="6" t="s">
        <v>3491</v>
      </c>
      <c r="C179" s="45">
        <v>570</v>
      </c>
    </row>
    <row r="180" spans="1:3" ht="15.95" customHeight="1" x14ac:dyDescent="0.25">
      <c r="A180" s="5" t="s">
        <v>687</v>
      </c>
      <c r="B180" s="6" t="s">
        <v>3492</v>
      </c>
      <c r="C180" s="45">
        <v>570</v>
      </c>
    </row>
    <row r="181" spans="1:3" ht="15.95" customHeight="1" x14ac:dyDescent="0.25">
      <c r="A181" s="5" t="s">
        <v>688</v>
      </c>
      <c r="B181" s="6" t="s">
        <v>3493</v>
      </c>
      <c r="C181" s="45">
        <v>540</v>
      </c>
    </row>
    <row r="182" spans="1:3" ht="15.95" customHeight="1" x14ac:dyDescent="0.25">
      <c r="A182" s="5" t="s">
        <v>689</v>
      </c>
      <c r="B182" s="6" t="s">
        <v>3494</v>
      </c>
      <c r="C182" s="45">
        <v>540</v>
      </c>
    </row>
    <row r="183" spans="1:3" ht="15.95" customHeight="1" x14ac:dyDescent="0.25">
      <c r="A183" s="5" t="s">
        <v>690</v>
      </c>
      <c r="B183" s="6" t="s">
        <v>3495</v>
      </c>
      <c r="C183" s="45">
        <v>780</v>
      </c>
    </row>
    <row r="184" spans="1:3" ht="15.95" customHeight="1" x14ac:dyDescent="0.25">
      <c r="B184" s="25" t="s">
        <v>1264</v>
      </c>
      <c r="C184" s="56"/>
    </row>
    <row r="185" spans="1:3" ht="15.95" customHeight="1" x14ac:dyDescent="0.25">
      <c r="A185" s="5" t="s">
        <v>691</v>
      </c>
      <c r="B185" s="6" t="s">
        <v>2774</v>
      </c>
      <c r="C185" s="45">
        <v>570</v>
      </c>
    </row>
    <row r="186" spans="1:3" ht="15.95" customHeight="1" x14ac:dyDescent="0.25">
      <c r="A186" s="5" t="s">
        <v>692</v>
      </c>
      <c r="B186" s="6" t="s">
        <v>2775</v>
      </c>
      <c r="C186" s="45">
        <v>570</v>
      </c>
    </row>
    <row r="187" spans="1:3" ht="15.95" customHeight="1" x14ac:dyDescent="0.25">
      <c r="A187" s="5" t="s">
        <v>693</v>
      </c>
      <c r="B187" s="6" t="s">
        <v>2776</v>
      </c>
      <c r="C187" s="45">
        <v>540</v>
      </c>
    </row>
    <row r="188" spans="1:3" ht="15.95" customHeight="1" x14ac:dyDescent="0.25">
      <c r="A188" s="5" t="s">
        <v>694</v>
      </c>
      <c r="B188" s="6" t="s">
        <v>2777</v>
      </c>
      <c r="C188" s="45">
        <v>780</v>
      </c>
    </row>
    <row r="189" spans="1:3" ht="15.95" customHeight="1" x14ac:dyDescent="0.25">
      <c r="B189" s="16" t="s">
        <v>1928</v>
      </c>
      <c r="C189" s="56"/>
    </row>
    <row r="190" spans="1:3" ht="15.95" customHeight="1" x14ac:dyDescent="0.25">
      <c r="A190" s="5" t="s">
        <v>2811</v>
      </c>
      <c r="B190" s="6" t="s">
        <v>2812</v>
      </c>
      <c r="C190" s="45">
        <v>846</v>
      </c>
    </row>
    <row r="191" spans="1:3" ht="15.95" customHeight="1" x14ac:dyDescent="0.25">
      <c r="A191" s="5" t="s">
        <v>2031</v>
      </c>
      <c r="B191" s="6" t="s">
        <v>2285</v>
      </c>
      <c r="C191" s="45">
        <v>924</v>
      </c>
    </row>
    <row r="192" spans="1:3" ht="15.95" customHeight="1" x14ac:dyDescent="0.25">
      <c r="A192" s="5" t="s">
        <v>2032</v>
      </c>
      <c r="B192" s="6" t="s">
        <v>2813</v>
      </c>
      <c r="C192" s="45">
        <v>924</v>
      </c>
    </row>
    <row r="193" spans="1:3" ht="15.95" customHeight="1" x14ac:dyDescent="0.25">
      <c r="A193" s="5" t="s">
        <v>2033</v>
      </c>
      <c r="B193" s="6" t="s">
        <v>2814</v>
      </c>
      <c r="C193" s="45">
        <v>1860</v>
      </c>
    </row>
    <row r="194" spans="1:3" ht="15.95" customHeight="1" x14ac:dyDescent="0.25">
      <c r="A194" s="5" t="s">
        <v>3215</v>
      </c>
      <c r="B194" s="6" t="s">
        <v>3216</v>
      </c>
      <c r="C194" s="45">
        <v>960</v>
      </c>
    </row>
    <row r="195" spans="1:3" ht="15.95" customHeight="1" x14ac:dyDescent="0.25">
      <c r="A195" s="5" t="s">
        <v>1929</v>
      </c>
      <c r="B195" s="6" t="s">
        <v>2815</v>
      </c>
      <c r="C195" s="45">
        <v>960</v>
      </c>
    </row>
    <row r="196" spans="1:3" ht="15.95" customHeight="1" x14ac:dyDescent="0.25">
      <c r="A196" s="5" t="s">
        <v>1930</v>
      </c>
      <c r="B196" s="6" t="s">
        <v>2816</v>
      </c>
      <c r="C196" s="45">
        <v>924</v>
      </c>
    </row>
    <row r="197" spans="1:3" ht="15.95" customHeight="1" x14ac:dyDescent="0.25">
      <c r="A197" s="5" t="s">
        <v>1931</v>
      </c>
      <c r="B197" s="6" t="s">
        <v>2817</v>
      </c>
      <c r="C197" s="45">
        <v>960</v>
      </c>
    </row>
    <row r="198" spans="1:3" ht="15.95" customHeight="1" x14ac:dyDescent="0.25">
      <c r="A198" s="63" t="s">
        <v>1932</v>
      </c>
      <c r="B198" s="64" t="s">
        <v>2818</v>
      </c>
      <c r="C198" s="45">
        <v>924</v>
      </c>
    </row>
    <row r="199" spans="1:3" ht="15.95" customHeight="1" x14ac:dyDescent="0.25">
      <c r="A199" s="63" t="s">
        <v>2034</v>
      </c>
      <c r="B199" s="64" t="s">
        <v>2819</v>
      </c>
      <c r="C199" s="45">
        <v>924</v>
      </c>
    </row>
    <row r="200" spans="1:3" ht="15.95" customHeight="1" x14ac:dyDescent="0.25">
      <c r="A200" s="5" t="s">
        <v>1933</v>
      </c>
      <c r="B200" s="6" t="s">
        <v>2820</v>
      </c>
      <c r="C200" s="45">
        <v>924</v>
      </c>
    </row>
    <row r="201" spans="1:3" ht="15.95" customHeight="1" x14ac:dyDescent="0.25">
      <c r="A201" s="5" t="s">
        <v>1934</v>
      </c>
      <c r="B201" s="6" t="s">
        <v>2821</v>
      </c>
      <c r="C201" s="45">
        <v>924</v>
      </c>
    </row>
    <row r="202" spans="1:3" ht="15.95" customHeight="1" x14ac:dyDescent="0.25">
      <c r="A202" s="63" t="s">
        <v>2406</v>
      </c>
      <c r="B202" s="64" t="s">
        <v>2799</v>
      </c>
      <c r="C202" s="45">
        <v>1668</v>
      </c>
    </row>
    <row r="203" spans="1:3" ht="15.95" customHeight="1" x14ac:dyDescent="0.25">
      <c r="A203" s="5" t="s">
        <v>2800</v>
      </c>
      <c r="B203" s="6" t="s">
        <v>3313</v>
      </c>
      <c r="C203" s="45">
        <v>2520</v>
      </c>
    </row>
    <row r="204" spans="1:3" ht="15.95" customHeight="1" x14ac:dyDescent="0.25">
      <c r="A204" s="5" t="s">
        <v>2801</v>
      </c>
      <c r="B204" s="6" t="s">
        <v>2802</v>
      </c>
      <c r="C204" s="45">
        <v>1668</v>
      </c>
    </row>
    <row r="205" spans="1:3" ht="15.95" customHeight="1" x14ac:dyDescent="0.25">
      <c r="B205" s="17" t="s">
        <v>1654</v>
      </c>
      <c r="C205" s="58"/>
    </row>
    <row r="206" spans="1:3" ht="15.95" customHeight="1" x14ac:dyDescent="0.25">
      <c r="A206" s="5" t="s">
        <v>1637</v>
      </c>
      <c r="B206" s="6" t="s">
        <v>2657</v>
      </c>
      <c r="C206" s="45">
        <v>1284</v>
      </c>
    </row>
    <row r="207" spans="1:3" ht="15.95" customHeight="1" x14ac:dyDescent="0.25">
      <c r="A207" s="5" t="s">
        <v>1639</v>
      </c>
      <c r="B207" s="6" t="s">
        <v>2658</v>
      </c>
      <c r="C207" s="45">
        <v>582</v>
      </c>
    </row>
    <row r="208" spans="1:3" ht="15.95" customHeight="1" x14ac:dyDescent="0.25">
      <c r="A208" s="5" t="s">
        <v>1636</v>
      </c>
      <c r="B208" s="6" t="s">
        <v>2659</v>
      </c>
      <c r="C208" s="45">
        <v>1164</v>
      </c>
    </row>
    <row r="209" spans="1:3" ht="15.95" customHeight="1" x14ac:dyDescent="0.25">
      <c r="A209" s="5" t="s">
        <v>1638</v>
      </c>
      <c r="B209" s="6" t="s">
        <v>2660</v>
      </c>
      <c r="C209" s="45">
        <v>582</v>
      </c>
    </row>
    <row r="210" spans="1:3" ht="15.95" customHeight="1" x14ac:dyDescent="0.25">
      <c r="A210" s="5" t="s">
        <v>1640</v>
      </c>
      <c r="B210" s="6" t="s">
        <v>2661</v>
      </c>
      <c r="C210" s="45">
        <v>570</v>
      </c>
    </row>
    <row r="211" spans="1:3" ht="15.95" customHeight="1" x14ac:dyDescent="0.25">
      <c r="A211" s="5" t="s">
        <v>1643</v>
      </c>
      <c r="B211" s="6" t="s">
        <v>2662</v>
      </c>
      <c r="C211" s="45">
        <v>1284</v>
      </c>
    </row>
    <row r="212" spans="1:3" ht="15.95" customHeight="1" x14ac:dyDescent="0.25">
      <c r="A212" s="5" t="s">
        <v>1646</v>
      </c>
      <c r="B212" s="6" t="s">
        <v>2663</v>
      </c>
      <c r="C212" s="45">
        <v>540</v>
      </c>
    </row>
    <row r="213" spans="1:3" ht="15.95" customHeight="1" x14ac:dyDescent="0.25">
      <c r="A213" s="5" t="s">
        <v>1645</v>
      </c>
      <c r="B213" s="6" t="s">
        <v>2664</v>
      </c>
      <c r="C213" s="45">
        <v>570</v>
      </c>
    </row>
    <row r="214" spans="1:3" ht="15.95" customHeight="1" x14ac:dyDescent="0.25">
      <c r="A214" s="5" t="s">
        <v>1642</v>
      </c>
      <c r="B214" s="6" t="s">
        <v>2665</v>
      </c>
      <c r="C214" s="45">
        <v>1164</v>
      </c>
    </row>
    <row r="215" spans="1:3" ht="15.95" customHeight="1" x14ac:dyDescent="0.25">
      <c r="A215" s="5" t="s">
        <v>1644</v>
      </c>
      <c r="B215" s="6" t="s">
        <v>2666</v>
      </c>
      <c r="C215" s="45">
        <v>570</v>
      </c>
    </row>
    <row r="216" spans="1:3" ht="15.95" customHeight="1" x14ac:dyDescent="0.25">
      <c r="A216" s="5" t="s">
        <v>1649</v>
      </c>
      <c r="B216" s="6" t="s">
        <v>2667</v>
      </c>
      <c r="C216" s="45">
        <v>1284</v>
      </c>
    </row>
    <row r="217" spans="1:3" ht="15.95" customHeight="1" x14ac:dyDescent="0.25">
      <c r="A217" s="5" t="s">
        <v>1652</v>
      </c>
      <c r="B217" s="6" t="s">
        <v>2668</v>
      </c>
      <c r="C217" s="45">
        <v>540</v>
      </c>
    </row>
    <row r="218" spans="1:3" ht="15.95" customHeight="1" x14ac:dyDescent="0.25">
      <c r="A218" s="5" t="s">
        <v>1651</v>
      </c>
      <c r="B218" s="6" t="s">
        <v>2669</v>
      </c>
      <c r="C218" s="45">
        <v>570</v>
      </c>
    </row>
    <row r="219" spans="1:3" ht="15.95" customHeight="1" x14ac:dyDescent="0.25">
      <c r="A219" s="5" t="s">
        <v>1648</v>
      </c>
      <c r="B219" s="6" t="s">
        <v>2670</v>
      </c>
      <c r="C219" s="45">
        <v>1164</v>
      </c>
    </row>
    <row r="220" spans="1:3" ht="15.95" customHeight="1" x14ac:dyDescent="0.25">
      <c r="A220" s="5" t="s">
        <v>1650</v>
      </c>
      <c r="B220" s="6" t="s">
        <v>2671</v>
      </c>
      <c r="C220" s="45">
        <v>570</v>
      </c>
    </row>
    <row r="221" spans="1:3" ht="15.95" customHeight="1" x14ac:dyDescent="0.25">
      <c r="B221" s="17" t="s">
        <v>1935</v>
      </c>
      <c r="C221" s="56"/>
    </row>
    <row r="222" spans="1:3" ht="15.95" customHeight="1" x14ac:dyDescent="0.25">
      <c r="A222" s="5" t="s">
        <v>1641</v>
      </c>
      <c r="B222" s="6" t="s">
        <v>3310</v>
      </c>
      <c r="C222" s="45">
        <v>1404</v>
      </c>
    </row>
    <row r="223" spans="1:3" ht="15.95" customHeight="1" x14ac:dyDescent="0.25">
      <c r="A223" s="5" t="s">
        <v>1647</v>
      </c>
      <c r="B223" s="6" t="s">
        <v>2808</v>
      </c>
      <c r="C223" s="45">
        <v>1404</v>
      </c>
    </row>
    <row r="224" spans="1:3" ht="15.95" customHeight="1" x14ac:dyDescent="0.25">
      <c r="A224" s="5" t="s">
        <v>1653</v>
      </c>
      <c r="B224" s="6" t="s">
        <v>3311</v>
      </c>
      <c r="C224" s="45">
        <v>1404</v>
      </c>
    </row>
    <row r="225" spans="1:3" ht="15.95" customHeight="1" x14ac:dyDescent="0.25">
      <c r="B225" s="48" t="s">
        <v>2791</v>
      </c>
      <c r="C225" s="59"/>
    </row>
    <row r="226" spans="1:3" ht="15.95" customHeight="1" x14ac:dyDescent="0.25">
      <c r="A226" s="5" t="s">
        <v>2544</v>
      </c>
      <c r="B226" s="42" t="s">
        <v>2545</v>
      </c>
      <c r="C226" s="60">
        <v>570</v>
      </c>
    </row>
    <row r="227" spans="1:3" ht="15.95" customHeight="1" x14ac:dyDescent="0.25">
      <c r="A227" s="43" t="s">
        <v>2546</v>
      </c>
      <c r="B227" s="43" t="s">
        <v>2547</v>
      </c>
      <c r="C227" s="60">
        <v>828</v>
      </c>
    </row>
    <row r="228" spans="1:3" ht="15.95" customHeight="1" x14ac:dyDescent="0.25">
      <c r="A228" s="43" t="s">
        <v>2548</v>
      </c>
      <c r="B228" s="43" t="s">
        <v>2549</v>
      </c>
      <c r="C228" s="60">
        <v>516</v>
      </c>
    </row>
    <row r="229" spans="1:3" ht="15.95" customHeight="1" x14ac:dyDescent="0.25">
      <c r="A229" s="43" t="s">
        <v>2550</v>
      </c>
      <c r="B229" s="43" t="s">
        <v>2551</v>
      </c>
      <c r="C229" s="60">
        <v>828</v>
      </c>
    </row>
    <row r="230" spans="1:3" ht="15.95" customHeight="1" x14ac:dyDescent="0.25">
      <c r="A230" s="43" t="s">
        <v>2552</v>
      </c>
      <c r="B230" s="43" t="s">
        <v>2553</v>
      </c>
      <c r="C230" s="60">
        <v>1164</v>
      </c>
    </row>
    <row r="231" spans="1:3" ht="15.95" customHeight="1" x14ac:dyDescent="0.25">
      <c r="A231" s="43" t="s">
        <v>2554</v>
      </c>
      <c r="B231" s="43" t="s">
        <v>2555</v>
      </c>
      <c r="C231" s="60">
        <v>570</v>
      </c>
    </row>
    <row r="232" spans="1:3" ht="15.95" customHeight="1" x14ac:dyDescent="0.25">
      <c r="A232" s="43" t="s">
        <v>2556</v>
      </c>
      <c r="B232" s="43" t="s">
        <v>2557</v>
      </c>
      <c r="C232" s="60">
        <v>570</v>
      </c>
    </row>
    <row r="233" spans="1:3" ht="15.95" customHeight="1" x14ac:dyDescent="0.25">
      <c r="A233" s="110" t="s">
        <v>2809</v>
      </c>
      <c r="B233" s="110" t="s">
        <v>2810</v>
      </c>
      <c r="C233" s="111">
        <v>786</v>
      </c>
    </row>
    <row r="234" spans="1:3" ht="15.95" customHeight="1" x14ac:dyDescent="0.25">
      <c r="A234" s="110" t="s">
        <v>2558</v>
      </c>
      <c r="B234" s="112" t="s">
        <v>2559</v>
      </c>
      <c r="C234" s="111">
        <v>840</v>
      </c>
    </row>
    <row r="235" spans="1:3" ht="15.95" customHeight="1" x14ac:dyDescent="0.25">
      <c r="A235" s="43" t="s">
        <v>2560</v>
      </c>
      <c r="B235" s="43" t="s">
        <v>2561</v>
      </c>
      <c r="C235" s="60">
        <v>1560</v>
      </c>
    </row>
    <row r="236" spans="1:3" ht="15.95" customHeight="1" x14ac:dyDescent="0.25">
      <c r="A236" s="43" t="s">
        <v>2562</v>
      </c>
      <c r="B236" s="43" t="s">
        <v>3312</v>
      </c>
      <c r="C236" s="60">
        <v>1740</v>
      </c>
    </row>
    <row r="237" spans="1:3" ht="15.95" customHeight="1" x14ac:dyDescent="0.25">
      <c r="A237" s="43" t="s">
        <v>2806</v>
      </c>
      <c r="B237" s="73" t="s">
        <v>2807</v>
      </c>
      <c r="C237" s="60">
        <v>2100</v>
      </c>
    </row>
    <row r="238" spans="1:3" ht="15.95" customHeight="1" x14ac:dyDescent="0.25">
      <c r="A238" s="41"/>
      <c r="B238" s="40" t="s">
        <v>1655</v>
      </c>
      <c r="C238" s="58"/>
    </row>
    <row r="239" spans="1:3" ht="15.95" customHeight="1" x14ac:dyDescent="0.25">
      <c r="A239" s="5" t="s">
        <v>2184</v>
      </c>
      <c r="B239" s="6" t="s">
        <v>2185</v>
      </c>
      <c r="C239" s="45">
        <v>1008</v>
      </c>
    </row>
    <row r="240" spans="1:3" ht="15.95" customHeight="1" x14ac:dyDescent="0.25">
      <c r="B240" s="25" t="s">
        <v>2146</v>
      </c>
      <c r="C240" s="58"/>
    </row>
    <row r="241" spans="1:3" ht="15.95" customHeight="1" x14ac:dyDescent="0.25">
      <c r="A241" s="5" t="s">
        <v>2406</v>
      </c>
      <c r="B241" s="6" t="s">
        <v>2407</v>
      </c>
      <c r="C241" s="45">
        <v>1668</v>
      </c>
    </row>
    <row r="242" spans="1:3" ht="15.95" customHeight="1" x14ac:dyDescent="0.25">
      <c r="A242" s="5" t="s">
        <v>2408</v>
      </c>
      <c r="B242" s="6" t="s">
        <v>2409</v>
      </c>
      <c r="C242" s="45">
        <v>1620</v>
      </c>
    </row>
    <row r="243" spans="1:3" ht="15.95" customHeight="1" x14ac:dyDescent="0.25">
      <c r="A243" s="5" t="s">
        <v>2410</v>
      </c>
      <c r="B243" s="6" t="s">
        <v>2411</v>
      </c>
      <c r="C243" s="45">
        <v>1860</v>
      </c>
    </row>
    <row r="244" spans="1:3" ht="15.95" customHeight="1" x14ac:dyDescent="0.25">
      <c r="A244" s="5" t="s">
        <v>2412</v>
      </c>
      <c r="B244" s="6" t="s">
        <v>2413</v>
      </c>
      <c r="C244" s="45">
        <v>732</v>
      </c>
    </row>
    <row r="245" spans="1:3" ht="15.95" customHeight="1" x14ac:dyDescent="0.25">
      <c r="A245" s="5" t="s">
        <v>2824</v>
      </c>
      <c r="B245" s="6" t="s">
        <v>2825</v>
      </c>
      <c r="C245" s="45">
        <v>570</v>
      </c>
    </row>
    <row r="246" spans="1:3" ht="15.95" customHeight="1" x14ac:dyDescent="0.25">
      <c r="A246" s="5" t="s">
        <v>2826</v>
      </c>
      <c r="B246" s="6" t="s">
        <v>2827</v>
      </c>
      <c r="C246" s="45">
        <v>516</v>
      </c>
    </row>
    <row r="247" spans="1:3" ht="15.95" customHeight="1" x14ac:dyDescent="0.25">
      <c r="A247" s="5" t="s">
        <v>2414</v>
      </c>
      <c r="B247" s="6" t="s">
        <v>2415</v>
      </c>
      <c r="C247" s="45">
        <v>516</v>
      </c>
    </row>
    <row r="248" spans="1:3" ht="15.95" customHeight="1" x14ac:dyDescent="0.25">
      <c r="A248" s="5" t="s">
        <v>2416</v>
      </c>
      <c r="B248" s="6" t="s">
        <v>2147</v>
      </c>
      <c r="C248" s="45">
        <v>1680</v>
      </c>
    </row>
    <row r="249" spans="1:3" ht="15.95" customHeight="1" x14ac:dyDescent="0.25">
      <c r="A249" s="5" t="s">
        <v>2417</v>
      </c>
      <c r="B249" s="6" t="s">
        <v>2418</v>
      </c>
      <c r="C249" s="45">
        <v>708</v>
      </c>
    </row>
    <row r="250" spans="1:3" ht="15.95" customHeight="1" x14ac:dyDescent="0.25">
      <c r="A250" s="5" t="s">
        <v>2828</v>
      </c>
      <c r="B250" s="6" t="s">
        <v>2829</v>
      </c>
      <c r="C250" s="45">
        <v>660</v>
      </c>
    </row>
    <row r="251" spans="1:3" ht="15.95" customHeight="1" x14ac:dyDescent="0.25">
      <c r="B251" s="36" t="s">
        <v>2586</v>
      </c>
      <c r="C251" s="58"/>
    </row>
    <row r="252" spans="1:3" ht="15.95" customHeight="1" x14ac:dyDescent="0.25">
      <c r="A252" s="5" t="s">
        <v>2587</v>
      </c>
      <c r="B252" s="6" t="s">
        <v>2588</v>
      </c>
      <c r="C252" s="45">
        <v>468</v>
      </c>
    </row>
    <row r="253" spans="1:3" ht="15.95" customHeight="1" x14ac:dyDescent="0.25">
      <c r="A253" s="5" t="s">
        <v>2589</v>
      </c>
      <c r="B253" s="6" t="s">
        <v>2590</v>
      </c>
      <c r="C253" s="45">
        <v>780</v>
      </c>
    </row>
    <row r="254" spans="1:3" ht="15.95" customHeight="1" x14ac:dyDescent="0.25">
      <c r="A254" s="5" t="s">
        <v>2591</v>
      </c>
      <c r="B254" s="6" t="s">
        <v>2592</v>
      </c>
      <c r="C254" s="45">
        <v>780</v>
      </c>
    </row>
    <row r="255" spans="1:3" ht="15.95" customHeight="1" x14ac:dyDescent="0.25">
      <c r="A255" s="5" t="s">
        <v>2593</v>
      </c>
      <c r="B255" s="6" t="s">
        <v>2594</v>
      </c>
      <c r="C255" s="45">
        <v>468</v>
      </c>
    </row>
    <row r="256" spans="1:3" ht="15.95" customHeight="1" x14ac:dyDescent="0.25">
      <c r="A256" s="5" t="s">
        <v>2595</v>
      </c>
      <c r="B256" s="6" t="s">
        <v>2596</v>
      </c>
      <c r="C256" s="45">
        <v>468</v>
      </c>
    </row>
    <row r="257" spans="1:3" ht="10.5" customHeight="1" x14ac:dyDescent="0.25">
      <c r="A257" s="126"/>
      <c r="B257" s="127"/>
      <c r="C257" s="45"/>
    </row>
    <row r="258" spans="1:3" ht="15.95" customHeight="1" x14ac:dyDescent="0.25">
      <c r="A258" s="5" t="s">
        <v>2597</v>
      </c>
      <c r="B258" s="6" t="s">
        <v>2598</v>
      </c>
      <c r="C258" s="45">
        <v>948</v>
      </c>
    </row>
    <row r="259" spans="1:3" ht="15.95" customHeight="1" x14ac:dyDescent="0.25">
      <c r="A259" s="5" t="s">
        <v>2599</v>
      </c>
      <c r="B259" s="6" t="s">
        <v>2600</v>
      </c>
      <c r="C259" s="45">
        <v>468</v>
      </c>
    </row>
    <row r="260" spans="1:3" ht="15.95" customHeight="1" x14ac:dyDescent="0.25">
      <c r="A260" s="5" t="s">
        <v>2601</v>
      </c>
      <c r="B260" s="6" t="s">
        <v>2602</v>
      </c>
      <c r="C260" s="45">
        <v>924</v>
      </c>
    </row>
    <row r="261" spans="1:3" ht="15.95" customHeight="1" x14ac:dyDescent="0.25">
      <c r="A261" s="5" t="s">
        <v>2603</v>
      </c>
      <c r="B261" s="6" t="s">
        <v>2604</v>
      </c>
      <c r="C261" s="45">
        <v>468</v>
      </c>
    </row>
    <row r="262" spans="1:3" ht="15.95" customHeight="1" x14ac:dyDescent="0.25">
      <c r="A262" s="5" t="s">
        <v>2605</v>
      </c>
      <c r="B262" s="6" t="s">
        <v>2606</v>
      </c>
      <c r="C262" s="45">
        <v>468</v>
      </c>
    </row>
    <row r="263" spans="1:3" ht="10.5" customHeight="1" x14ac:dyDescent="0.25">
      <c r="A263" s="126"/>
      <c r="B263" s="127"/>
      <c r="C263" s="45"/>
    </row>
    <row r="264" spans="1:3" ht="15.95" customHeight="1" x14ac:dyDescent="0.25">
      <c r="A264" s="5" t="s">
        <v>2607</v>
      </c>
      <c r="B264" s="6" t="s">
        <v>2608</v>
      </c>
      <c r="C264" s="45">
        <v>780</v>
      </c>
    </row>
    <row r="265" spans="1:3" ht="15.95" customHeight="1" x14ac:dyDescent="0.25">
      <c r="A265" s="5" t="s">
        <v>2609</v>
      </c>
      <c r="B265" s="6" t="s">
        <v>2610</v>
      </c>
      <c r="C265" s="45">
        <v>468</v>
      </c>
    </row>
    <row r="266" spans="1:3" ht="15.95" customHeight="1" x14ac:dyDescent="0.25">
      <c r="A266" s="5" t="s">
        <v>2611</v>
      </c>
      <c r="B266" s="6" t="s">
        <v>2612</v>
      </c>
      <c r="C266" s="45">
        <v>468</v>
      </c>
    </row>
    <row r="267" spans="1:3" ht="10.5" customHeight="1" x14ac:dyDescent="0.25">
      <c r="A267" s="126"/>
      <c r="B267" s="127"/>
      <c r="C267" s="45"/>
    </row>
    <row r="268" spans="1:3" ht="15.95" customHeight="1" x14ac:dyDescent="0.25">
      <c r="A268" s="5" t="s">
        <v>2613</v>
      </c>
      <c r="B268" s="6" t="s">
        <v>2614</v>
      </c>
      <c r="C268" s="45">
        <v>468</v>
      </c>
    </row>
    <row r="269" spans="1:3" ht="15.95" customHeight="1" x14ac:dyDescent="0.25">
      <c r="A269" s="5" t="s">
        <v>2615</v>
      </c>
      <c r="B269" s="6" t="s">
        <v>2616</v>
      </c>
      <c r="C269" s="45">
        <v>780</v>
      </c>
    </row>
    <row r="270" spans="1:3" ht="15.95" customHeight="1" x14ac:dyDescent="0.25">
      <c r="A270" s="5" t="s">
        <v>2617</v>
      </c>
      <c r="B270" s="6" t="s">
        <v>2618</v>
      </c>
      <c r="C270" s="45">
        <v>468</v>
      </c>
    </row>
    <row r="271" spans="1:3" ht="15.95" customHeight="1" x14ac:dyDescent="0.25">
      <c r="A271" s="5" t="s">
        <v>2619</v>
      </c>
      <c r="B271" s="6" t="s">
        <v>2620</v>
      </c>
      <c r="C271" s="45">
        <v>468</v>
      </c>
    </row>
    <row r="272" spans="1:3" ht="15.95" customHeight="1" x14ac:dyDescent="0.25">
      <c r="A272" s="5" t="s">
        <v>2621</v>
      </c>
      <c r="B272" s="6" t="s">
        <v>2622</v>
      </c>
      <c r="C272" s="45">
        <v>468</v>
      </c>
    </row>
    <row r="273" spans="1:3" ht="9.75" customHeight="1" x14ac:dyDescent="0.25">
      <c r="A273" s="126"/>
      <c r="B273" s="127"/>
      <c r="C273" s="45"/>
    </row>
    <row r="274" spans="1:3" ht="15.95" customHeight="1" x14ac:dyDescent="0.25">
      <c r="A274" s="5" t="s">
        <v>2623</v>
      </c>
      <c r="B274" s="6" t="s">
        <v>2624</v>
      </c>
      <c r="C274" s="45">
        <v>948</v>
      </c>
    </row>
    <row r="275" spans="1:3" ht="15.95" customHeight="1" x14ac:dyDescent="0.25">
      <c r="A275" s="5" t="s">
        <v>2625</v>
      </c>
      <c r="B275" s="6" t="s">
        <v>2626</v>
      </c>
      <c r="C275" s="45">
        <v>468</v>
      </c>
    </row>
    <row r="276" spans="1:3" ht="15.95" customHeight="1" x14ac:dyDescent="0.25">
      <c r="A276" s="5" t="s">
        <v>2627</v>
      </c>
      <c r="B276" s="6" t="s">
        <v>2628</v>
      </c>
      <c r="C276" s="45">
        <v>468</v>
      </c>
    </row>
    <row r="277" spans="1:3" ht="15.95" customHeight="1" x14ac:dyDescent="0.25">
      <c r="A277" s="5" t="s">
        <v>2629</v>
      </c>
      <c r="B277" s="6" t="s">
        <v>2630</v>
      </c>
      <c r="C277" s="45">
        <v>924</v>
      </c>
    </row>
    <row r="278" spans="1:3" ht="15.95" customHeight="1" x14ac:dyDescent="0.25">
      <c r="A278" s="5" t="s">
        <v>2631</v>
      </c>
      <c r="B278" s="6" t="s">
        <v>2632</v>
      </c>
      <c r="C278" s="45">
        <v>468</v>
      </c>
    </row>
    <row r="279" spans="1:3" ht="9.75" customHeight="1" x14ac:dyDescent="0.25">
      <c r="A279" s="126"/>
      <c r="B279" s="127"/>
      <c r="C279" s="45"/>
    </row>
    <row r="280" spans="1:3" ht="15.95" customHeight="1" x14ac:dyDescent="0.25">
      <c r="A280" s="5" t="s">
        <v>3533</v>
      </c>
      <c r="B280" s="6" t="s">
        <v>3534</v>
      </c>
      <c r="C280" s="45">
        <v>636</v>
      </c>
    </row>
    <row r="281" spans="1:3" ht="15.95" customHeight="1" x14ac:dyDescent="0.25">
      <c r="A281" s="5" t="s">
        <v>3535</v>
      </c>
      <c r="B281" s="6" t="s">
        <v>3536</v>
      </c>
      <c r="C281" s="45">
        <v>660</v>
      </c>
    </row>
    <row r="282" spans="1:3" ht="15.95" customHeight="1" x14ac:dyDescent="0.25">
      <c r="A282" s="5" t="s">
        <v>3537</v>
      </c>
      <c r="B282" s="6" t="s">
        <v>3538</v>
      </c>
      <c r="C282" s="45">
        <v>684</v>
      </c>
    </row>
    <row r="283" spans="1:3" ht="15.95" customHeight="1" x14ac:dyDescent="0.25">
      <c r="A283" s="5" t="s">
        <v>3539</v>
      </c>
      <c r="B283" s="6" t="s">
        <v>3540</v>
      </c>
      <c r="C283" s="45">
        <v>684</v>
      </c>
    </row>
    <row r="284" spans="1:3" ht="15.95" customHeight="1" x14ac:dyDescent="0.25">
      <c r="A284" s="5" t="s">
        <v>3541</v>
      </c>
      <c r="B284" s="6" t="s">
        <v>3542</v>
      </c>
      <c r="C284" s="45">
        <v>492</v>
      </c>
    </row>
    <row r="285" spans="1:3" ht="15.95" customHeight="1" x14ac:dyDescent="0.25">
      <c r="A285" s="5" t="s">
        <v>3543</v>
      </c>
      <c r="B285" s="6" t="s">
        <v>3544</v>
      </c>
      <c r="C285" s="45">
        <v>492</v>
      </c>
    </row>
    <row r="286" spans="1:3" ht="15.95" customHeight="1" x14ac:dyDescent="0.25">
      <c r="A286" s="5" t="s">
        <v>3545</v>
      </c>
      <c r="B286" s="6" t="s">
        <v>3546</v>
      </c>
      <c r="C286" s="45">
        <v>612</v>
      </c>
    </row>
    <row r="287" spans="1:3" ht="15.95" customHeight="1" x14ac:dyDescent="0.25">
      <c r="B287" s="21" t="s">
        <v>2186</v>
      </c>
      <c r="C287" s="56"/>
    </row>
    <row r="288" spans="1:3" ht="15.95" customHeight="1" x14ac:dyDescent="0.25">
      <c r="A288" s="5" t="s">
        <v>3370</v>
      </c>
      <c r="B288" s="6" t="s">
        <v>2187</v>
      </c>
      <c r="C288" s="45">
        <v>588</v>
      </c>
    </row>
    <row r="289" spans="1:3" ht="15.95" customHeight="1" x14ac:dyDescent="0.25">
      <c r="A289" s="5" t="s">
        <v>3371</v>
      </c>
      <c r="B289" s="6" t="s">
        <v>3372</v>
      </c>
      <c r="C289" s="45">
        <v>420</v>
      </c>
    </row>
    <row r="290" spans="1:3" ht="15.95" customHeight="1" x14ac:dyDescent="0.25">
      <c r="A290" s="5" t="s">
        <v>3373</v>
      </c>
      <c r="B290" s="6" t="s">
        <v>2188</v>
      </c>
      <c r="C290" s="45">
        <v>588</v>
      </c>
    </row>
    <row r="291" spans="1:3" ht="15.95" customHeight="1" x14ac:dyDescent="0.25">
      <c r="A291" s="5" t="s">
        <v>3374</v>
      </c>
      <c r="B291" s="6" t="s">
        <v>2189</v>
      </c>
      <c r="C291" s="45">
        <v>564</v>
      </c>
    </row>
    <row r="292" spans="1:3" ht="15.95" customHeight="1" x14ac:dyDescent="0.25">
      <c r="A292" s="5" t="s">
        <v>3375</v>
      </c>
      <c r="B292" s="6" t="s">
        <v>2190</v>
      </c>
      <c r="C292" s="45">
        <v>564</v>
      </c>
    </row>
    <row r="293" spans="1:3" ht="15.95" customHeight="1" x14ac:dyDescent="0.25">
      <c r="B293" s="26" t="s">
        <v>1534</v>
      </c>
      <c r="C293" s="56"/>
    </row>
    <row r="294" spans="1:3" ht="15.95" customHeight="1" x14ac:dyDescent="0.25">
      <c r="A294" s="5" t="s">
        <v>817</v>
      </c>
      <c r="B294" s="6" t="s">
        <v>2563</v>
      </c>
      <c r="C294" s="45">
        <v>1164</v>
      </c>
    </row>
    <row r="295" spans="1:3" ht="15.95" customHeight="1" x14ac:dyDescent="0.25">
      <c r="A295" s="5" t="s">
        <v>100</v>
      </c>
      <c r="B295" s="6" t="s">
        <v>2564</v>
      </c>
      <c r="C295" s="45">
        <v>588</v>
      </c>
    </row>
    <row r="296" spans="1:3" ht="15.95" customHeight="1" x14ac:dyDescent="0.25">
      <c r="A296" s="5" t="s">
        <v>818</v>
      </c>
      <c r="B296" s="6" t="s">
        <v>2565</v>
      </c>
      <c r="C296" s="45">
        <v>990</v>
      </c>
    </row>
    <row r="297" spans="1:3" ht="15.95" customHeight="1" x14ac:dyDescent="0.25">
      <c r="A297" s="5" t="s">
        <v>1862</v>
      </c>
      <c r="B297" s="6" t="s">
        <v>2566</v>
      </c>
      <c r="C297" s="45">
        <v>720</v>
      </c>
    </row>
    <row r="298" spans="1:3" ht="15.95" customHeight="1" x14ac:dyDescent="0.25">
      <c r="A298" s="5" t="s">
        <v>1866</v>
      </c>
      <c r="B298" s="6" t="s">
        <v>2567</v>
      </c>
      <c r="C298" s="45">
        <v>2520</v>
      </c>
    </row>
    <row r="299" spans="1:3" ht="15.95" customHeight="1" x14ac:dyDescent="0.25">
      <c r="A299" s="5" t="s">
        <v>1863</v>
      </c>
      <c r="B299" s="6" t="s">
        <v>2568</v>
      </c>
      <c r="C299" s="45">
        <v>720</v>
      </c>
    </row>
    <row r="300" spans="1:3" ht="15.95" customHeight="1" x14ac:dyDescent="0.25">
      <c r="A300" s="5" t="s">
        <v>1864</v>
      </c>
      <c r="B300" s="6" t="s">
        <v>2569</v>
      </c>
      <c r="C300" s="45">
        <v>720</v>
      </c>
    </row>
    <row r="301" spans="1:3" ht="15.95" customHeight="1" x14ac:dyDescent="0.25">
      <c r="A301" s="5" t="s">
        <v>1865</v>
      </c>
      <c r="B301" s="6" t="s">
        <v>2570</v>
      </c>
      <c r="C301" s="45">
        <v>720</v>
      </c>
    </row>
    <row r="302" spans="1:3" ht="15.95" customHeight="1" x14ac:dyDescent="0.25">
      <c r="B302" s="21" t="s">
        <v>2724</v>
      </c>
      <c r="C302" s="56"/>
    </row>
    <row r="303" spans="1:3" ht="15.95" customHeight="1" x14ac:dyDescent="0.25">
      <c r="A303" s="5" t="s">
        <v>2725</v>
      </c>
      <c r="B303" s="6" t="s">
        <v>2726</v>
      </c>
      <c r="C303" s="45">
        <v>516</v>
      </c>
    </row>
    <row r="304" spans="1:3" ht="15.95" customHeight="1" x14ac:dyDescent="0.25">
      <c r="A304" s="5" t="s">
        <v>2727</v>
      </c>
      <c r="B304" s="6" t="s">
        <v>2728</v>
      </c>
      <c r="C304" s="45">
        <v>516</v>
      </c>
    </row>
    <row r="305" spans="1:3" ht="15.95" customHeight="1" x14ac:dyDescent="0.25">
      <c r="A305" s="5" t="s">
        <v>2729</v>
      </c>
      <c r="B305" s="6" t="s">
        <v>2730</v>
      </c>
      <c r="C305" s="45">
        <v>780</v>
      </c>
    </row>
    <row r="306" spans="1:3" ht="15.95" customHeight="1" x14ac:dyDescent="0.25">
      <c r="B306" s="35" t="s">
        <v>2058</v>
      </c>
      <c r="C306" s="56"/>
    </row>
    <row r="307" spans="1:3" ht="15.95" customHeight="1" x14ac:dyDescent="0.25">
      <c r="A307" s="5" t="s">
        <v>2024</v>
      </c>
      <c r="B307" s="6" t="s">
        <v>2025</v>
      </c>
      <c r="C307" s="45">
        <v>1308</v>
      </c>
    </row>
    <row r="308" spans="1:3" ht="15.95" customHeight="1" x14ac:dyDescent="0.25">
      <c r="A308" s="5" t="s">
        <v>2026</v>
      </c>
      <c r="B308" s="6" t="s">
        <v>2027</v>
      </c>
      <c r="C308" s="45">
        <v>1308</v>
      </c>
    </row>
    <row r="309" spans="1:3" ht="15.95" customHeight="1" x14ac:dyDescent="0.25">
      <c r="B309" s="31" t="s">
        <v>1948</v>
      </c>
      <c r="C309" s="56"/>
    </row>
    <row r="310" spans="1:3" ht="15.95" customHeight="1" x14ac:dyDescent="0.25">
      <c r="A310" s="5" t="s">
        <v>1950</v>
      </c>
      <c r="B310" s="6" t="s">
        <v>3363</v>
      </c>
      <c r="C310" s="45">
        <v>1680</v>
      </c>
    </row>
    <row r="311" spans="1:3" ht="15.95" customHeight="1" x14ac:dyDescent="0.25">
      <c r="A311" s="5" t="s">
        <v>1951</v>
      </c>
      <c r="B311" s="6" t="s">
        <v>3362</v>
      </c>
      <c r="C311" s="45">
        <v>1860</v>
      </c>
    </row>
    <row r="312" spans="1:3" ht="15.95" customHeight="1" x14ac:dyDescent="0.25">
      <c r="B312" s="31" t="s">
        <v>1949</v>
      </c>
      <c r="C312" s="56"/>
    </row>
    <row r="313" spans="1:3" ht="15.95" customHeight="1" x14ac:dyDescent="0.25">
      <c r="A313" s="5" t="s">
        <v>1953</v>
      </c>
      <c r="B313" s="6" t="s">
        <v>2525</v>
      </c>
      <c r="C313" s="45">
        <v>708</v>
      </c>
    </row>
    <row r="314" spans="1:3" ht="15.95" customHeight="1" x14ac:dyDescent="0.25">
      <c r="A314" s="5" t="s">
        <v>1972</v>
      </c>
      <c r="B314" s="6" t="s">
        <v>2526</v>
      </c>
      <c r="C314" s="45">
        <v>360</v>
      </c>
    </row>
    <row r="315" spans="1:3" ht="15.95" customHeight="1" x14ac:dyDescent="0.25">
      <c r="A315" s="72" t="s">
        <v>1954</v>
      </c>
      <c r="B315" s="70" t="s">
        <v>2527</v>
      </c>
      <c r="C315" s="45">
        <v>516</v>
      </c>
    </row>
    <row r="316" spans="1:3" ht="15.95" customHeight="1" x14ac:dyDescent="0.25">
      <c r="A316" s="42" t="s">
        <v>1952</v>
      </c>
      <c r="B316" s="70" t="s">
        <v>2528</v>
      </c>
      <c r="C316" s="45">
        <v>708</v>
      </c>
    </row>
    <row r="317" spans="1:3" ht="15.95" customHeight="1" x14ac:dyDescent="0.25">
      <c r="A317" s="41"/>
      <c r="B317" s="71" t="s">
        <v>2794</v>
      </c>
      <c r="C317" s="56"/>
    </row>
    <row r="318" spans="1:3" ht="15.95" customHeight="1" x14ac:dyDescent="0.25">
      <c r="A318" s="5" t="s">
        <v>2182</v>
      </c>
      <c r="B318" s="6" t="s">
        <v>2183</v>
      </c>
      <c r="C318" s="45">
        <v>2400</v>
      </c>
    </row>
    <row r="319" spans="1:3" ht="15.95" customHeight="1" x14ac:dyDescent="0.25">
      <c r="B319" s="18" t="s">
        <v>2060</v>
      </c>
      <c r="C319" s="56"/>
    </row>
    <row r="320" spans="1:3" ht="15.95" customHeight="1" x14ac:dyDescent="0.25">
      <c r="A320" s="5" t="s">
        <v>2042</v>
      </c>
      <c r="B320" s="6" t="s">
        <v>2419</v>
      </c>
      <c r="C320" s="45">
        <v>1860</v>
      </c>
    </row>
    <row r="321" spans="1:3" ht="15.95" customHeight="1" x14ac:dyDescent="0.25">
      <c r="A321" s="5" t="s">
        <v>2043</v>
      </c>
      <c r="B321" s="6" t="s">
        <v>2420</v>
      </c>
      <c r="C321" s="45">
        <v>732</v>
      </c>
    </row>
    <row r="322" spans="1:3" ht="15.95" customHeight="1" x14ac:dyDescent="0.25">
      <c r="A322" s="5" t="s">
        <v>2044</v>
      </c>
      <c r="B322" s="6" t="s">
        <v>2421</v>
      </c>
      <c r="C322" s="45">
        <v>780</v>
      </c>
    </row>
    <row r="323" spans="1:3" ht="15.95" customHeight="1" x14ac:dyDescent="0.25">
      <c r="A323" s="5" t="s">
        <v>2045</v>
      </c>
      <c r="B323" s="6" t="s">
        <v>2422</v>
      </c>
      <c r="C323" s="45">
        <v>780</v>
      </c>
    </row>
    <row r="324" spans="1:3" ht="15.95" customHeight="1" x14ac:dyDescent="0.25">
      <c r="A324" s="5" t="s">
        <v>2046</v>
      </c>
      <c r="B324" s="6" t="s">
        <v>2423</v>
      </c>
      <c r="C324" s="45">
        <v>1680</v>
      </c>
    </row>
    <row r="325" spans="1:3" ht="15.95" customHeight="1" x14ac:dyDescent="0.25">
      <c r="A325" s="5" t="s">
        <v>2047</v>
      </c>
      <c r="B325" s="6" t="s">
        <v>2424</v>
      </c>
      <c r="C325" s="45">
        <v>708</v>
      </c>
    </row>
    <row r="326" spans="1:3" ht="15.95" customHeight="1" x14ac:dyDescent="0.25">
      <c r="B326" s="18" t="s">
        <v>2429</v>
      </c>
      <c r="C326" s="56"/>
    </row>
    <row r="327" spans="1:3" ht="15.95" customHeight="1" x14ac:dyDescent="0.25">
      <c r="A327" s="5" t="s">
        <v>2425</v>
      </c>
      <c r="B327" s="6" t="s">
        <v>2426</v>
      </c>
      <c r="C327" s="45">
        <v>3600</v>
      </c>
    </row>
    <row r="328" spans="1:3" ht="15.95" customHeight="1" x14ac:dyDescent="0.25">
      <c r="A328" s="5" t="s">
        <v>2427</v>
      </c>
      <c r="B328" s="6" t="s">
        <v>2428</v>
      </c>
      <c r="C328" s="45">
        <v>1680</v>
      </c>
    </row>
    <row r="329" spans="1:3" ht="15.95" customHeight="1" x14ac:dyDescent="0.25">
      <c r="A329" s="5" t="s">
        <v>2830</v>
      </c>
      <c r="B329" s="6" t="s">
        <v>2831</v>
      </c>
      <c r="C329" s="45">
        <v>1080</v>
      </c>
    </row>
    <row r="330" spans="1:3" ht="15.95" customHeight="1" x14ac:dyDescent="0.25">
      <c r="B330" s="18" t="s">
        <v>2089</v>
      </c>
      <c r="C330" s="56"/>
    </row>
    <row r="331" spans="1:3" ht="15.95" customHeight="1" x14ac:dyDescent="0.25">
      <c r="A331" s="5" t="s">
        <v>2091</v>
      </c>
      <c r="B331" s="6" t="s">
        <v>2571</v>
      </c>
      <c r="C331" s="45">
        <v>1140</v>
      </c>
    </row>
    <row r="332" spans="1:3" ht="15.95" customHeight="1" x14ac:dyDescent="0.25">
      <c r="A332" s="5" t="s">
        <v>2092</v>
      </c>
      <c r="B332" s="6" t="s">
        <v>2572</v>
      </c>
      <c r="C332" s="45">
        <v>1620</v>
      </c>
    </row>
    <row r="333" spans="1:3" ht="15.95" customHeight="1" x14ac:dyDescent="0.25">
      <c r="A333" s="5" t="s">
        <v>2093</v>
      </c>
      <c r="B333" s="6" t="s">
        <v>2573</v>
      </c>
      <c r="C333" s="45">
        <v>1056</v>
      </c>
    </row>
    <row r="334" spans="1:3" ht="15.95" customHeight="1" x14ac:dyDescent="0.25">
      <c r="A334" s="5" t="s">
        <v>2090</v>
      </c>
      <c r="B334" s="6" t="s">
        <v>2574</v>
      </c>
      <c r="C334" s="45">
        <v>1164</v>
      </c>
    </row>
    <row r="335" spans="1:3" ht="15.95" customHeight="1" x14ac:dyDescent="0.25">
      <c r="B335" s="19" t="s">
        <v>2094</v>
      </c>
      <c r="C335" s="56"/>
    </row>
    <row r="336" spans="1:3" ht="15.95" customHeight="1" x14ac:dyDescent="0.25">
      <c r="A336" s="5" t="s">
        <v>2095</v>
      </c>
      <c r="B336" s="6" t="s">
        <v>2096</v>
      </c>
      <c r="C336" s="45">
        <v>3000</v>
      </c>
    </row>
    <row r="337" spans="1:3" ht="15.95" customHeight="1" x14ac:dyDescent="0.25">
      <c r="B337" s="25" t="s">
        <v>3157</v>
      </c>
      <c r="C337" s="56"/>
    </row>
    <row r="338" spans="1:3" ht="15.75" customHeight="1" x14ac:dyDescent="0.25">
      <c r="A338" s="72" t="s">
        <v>3170</v>
      </c>
      <c r="B338" s="70" t="s">
        <v>3171</v>
      </c>
      <c r="C338" s="45">
        <v>636</v>
      </c>
    </row>
    <row r="339" spans="1:3" ht="15.95" customHeight="1" x14ac:dyDescent="0.25">
      <c r="A339" s="5" t="s">
        <v>3158</v>
      </c>
      <c r="B339" s="6" t="s">
        <v>3159</v>
      </c>
      <c r="C339" s="45">
        <v>660</v>
      </c>
    </row>
    <row r="340" spans="1:3" ht="15.95" customHeight="1" x14ac:dyDescent="0.25">
      <c r="A340" s="5" t="s">
        <v>3160</v>
      </c>
      <c r="B340" s="6" t="s">
        <v>3161</v>
      </c>
      <c r="C340" s="45">
        <v>492</v>
      </c>
    </row>
    <row r="341" spans="1:3" ht="15.95" customHeight="1" x14ac:dyDescent="0.25">
      <c r="A341" s="5" t="s">
        <v>3168</v>
      </c>
      <c r="B341" s="6" t="s">
        <v>3169</v>
      </c>
      <c r="C341" s="45">
        <v>1680</v>
      </c>
    </row>
    <row r="342" spans="1:3" ht="15.95" customHeight="1" x14ac:dyDescent="0.25">
      <c r="A342" s="42" t="s">
        <v>3172</v>
      </c>
      <c r="B342" s="70" t="s">
        <v>3173</v>
      </c>
      <c r="C342" s="45">
        <v>492</v>
      </c>
    </row>
    <row r="343" spans="1:3" ht="15.95" customHeight="1" x14ac:dyDescent="0.25">
      <c r="A343" s="5" t="s">
        <v>3162</v>
      </c>
      <c r="B343" s="6" t="s">
        <v>3163</v>
      </c>
      <c r="C343" s="45">
        <v>1080</v>
      </c>
    </row>
    <row r="344" spans="1:3" ht="15.95" customHeight="1" x14ac:dyDescent="0.25">
      <c r="A344" s="5" t="s">
        <v>3164</v>
      </c>
      <c r="B344" s="6" t="s">
        <v>3165</v>
      </c>
      <c r="C344" s="45">
        <v>1740</v>
      </c>
    </row>
    <row r="345" spans="1:3" ht="15.95" customHeight="1" x14ac:dyDescent="0.25">
      <c r="A345" s="5" t="s">
        <v>3166</v>
      </c>
      <c r="B345" s="6" t="s">
        <v>3167</v>
      </c>
      <c r="C345" s="45">
        <v>3600</v>
      </c>
    </row>
    <row r="346" spans="1:3" ht="15.95" customHeight="1" x14ac:dyDescent="0.25">
      <c r="B346" s="28" t="s">
        <v>3174</v>
      </c>
      <c r="C346" s="56"/>
    </row>
    <row r="347" spans="1:3" ht="15.95" customHeight="1" x14ac:dyDescent="0.25">
      <c r="A347" s="115" t="s">
        <v>3175</v>
      </c>
      <c r="B347" s="116" t="s">
        <v>3176</v>
      </c>
      <c r="C347" s="117">
        <v>463.68000000000006</v>
      </c>
    </row>
    <row r="348" spans="1:3" ht="15.95" customHeight="1" x14ac:dyDescent="0.25">
      <c r="A348" s="115" t="s">
        <v>3177</v>
      </c>
      <c r="B348" s="116" t="s">
        <v>3178</v>
      </c>
      <c r="C348" s="117">
        <v>463.68000000000006</v>
      </c>
    </row>
    <row r="349" spans="1:3" ht="15.95" customHeight="1" x14ac:dyDescent="0.25">
      <c r="A349" s="115" t="s">
        <v>3179</v>
      </c>
      <c r="B349" s="116" t="s">
        <v>3180</v>
      </c>
      <c r="C349" s="117">
        <v>463.68000000000006</v>
      </c>
    </row>
    <row r="350" spans="1:3" ht="15.95" customHeight="1" x14ac:dyDescent="0.25">
      <c r="A350" s="115" t="s">
        <v>3181</v>
      </c>
      <c r="B350" s="116" t="s">
        <v>3182</v>
      </c>
      <c r="C350" s="117">
        <v>1155.8400000000001</v>
      </c>
    </row>
    <row r="351" spans="1:3" ht="15.95" customHeight="1" x14ac:dyDescent="0.25">
      <c r="A351" s="115" t="s">
        <v>3183</v>
      </c>
      <c r="B351" s="116" t="s">
        <v>3184</v>
      </c>
      <c r="C351" s="117">
        <v>463.68000000000006</v>
      </c>
    </row>
    <row r="352" spans="1:3" ht="15.95" customHeight="1" x14ac:dyDescent="0.25">
      <c r="A352" s="115" t="s">
        <v>3185</v>
      </c>
      <c r="B352" s="116" t="s">
        <v>3186</v>
      </c>
      <c r="C352" s="117">
        <v>349.44000000000005</v>
      </c>
    </row>
    <row r="353" spans="1:3" ht="15.75" customHeight="1" x14ac:dyDescent="0.25">
      <c r="A353" s="118" t="s">
        <v>3187</v>
      </c>
      <c r="B353" s="119" t="s">
        <v>3188</v>
      </c>
      <c r="C353" s="117">
        <v>463.68000000000006</v>
      </c>
    </row>
    <row r="354" spans="1:3" ht="15.95" customHeight="1" x14ac:dyDescent="0.25">
      <c r="A354" s="112" t="s">
        <v>3189</v>
      </c>
      <c r="B354" s="119" t="s">
        <v>3190</v>
      </c>
      <c r="C354" s="117">
        <v>463.68000000000006</v>
      </c>
    </row>
    <row r="355" spans="1:3" x14ac:dyDescent="0.25">
      <c r="A355" s="97"/>
      <c r="B355" s="99" t="s">
        <v>3222</v>
      </c>
      <c r="C355" s="98"/>
    </row>
    <row r="356" spans="1:3" x14ac:dyDescent="0.25">
      <c r="A356" s="94" t="s">
        <v>3223</v>
      </c>
      <c r="B356" s="95" t="s">
        <v>3224</v>
      </c>
      <c r="C356" s="96">
        <v>1308</v>
      </c>
    </row>
    <row r="357" spans="1:3" x14ac:dyDescent="0.25">
      <c r="A357" s="94" t="s">
        <v>3225</v>
      </c>
      <c r="B357" s="95" t="s">
        <v>3226</v>
      </c>
      <c r="C357" s="96">
        <v>618</v>
      </c>
    </row>
    <row r="358" spans="1:3" x14ac:dyDescent="0.25">
      <c r="A358" s="94" t="s">
        <v>3227</v>
      </c>
      <c r="B358" s="95" t="s">
        <v>3228</v>
      </c>
      <c r="C358" s="96">
        <v>708</v>
      </c>
    </row>
    <row r="359" spans="1:3" x14ac:dyDescent="0.25">
      <c r="A359" s="94" t="s">
        <v>3229</v>
      </c>
      <c r="B359" s="95" t="s">
        <v>3230</v>
      </c>
      <c r="C359" s="96">
        <v>1548</v>
      </c>
    </row>
    <row r="360" spans="1:3" x14ac:dyDescent="0.25">
      <c r="A360" s="94" t="s">
        <v>3231</v>
      </c>
      <c r="B360" s="95" t="s">
        <v>3232</v>
      </c>
      <c r="C360" s="96">
        <v>1260</v>
      </c>
    </row>
    <row r="361" spans="1:3" x14ac:dyDescent="0.25">
      <c r="A361" s="94" t="s">
        <v>3233</v>
      </c>
      <c r="B361" s="95" t="s">
        <v>3234</v>
      </c>
      <c r="C361" s="96">
        <v>618</v>
      </c>
    </row>
    <row r="362" spans="1:3" x14ac:dyDescent="0.25">
      <c r="A362" s="94" t="s">
        <v>3235</v>
      </c>
      <c r="B362" s="95" t="s">
        <v>3236</v>
      </c>
      <c r="C362" s="96">
        <v>1308</v>
      </c>
    </row>
    <row r="363" spans="1:3" x14ac:dyDescent="0.25">
      <c r="A363" s="94" t="s">
        <v>3237</v>
      </c>
      <c r="B363" s="95" t="s">
        <v>3238</v>
      </c>
      <c r="C363" s="96">
        <v>618</v>
      </c>
    </row>
    <row r="364" spans="1:3" x14ac:dyDescent="0.25">
      <c r="A364" s="94" t="s">
        <v>3239</v>
      </c>
      <c r="B364" s="95" t="s">
        <v>3240</v>
      </c>
      <c r="C364" s="96">
        <v>1476</v>
      </c>
    </row>
    <row r="365" spans="1:3" x14ac:dyDescent="0.25">
      <c r="A365" s="94" t="s">
        <v>3241</v>
      </c>
      <c r="B365" s="95" t="s">
        <v>3242</v>
      </c>
      <c r="C365" s="96">
        <v>1260</v>
      </c>
    </row>
    <row r="366" spans="1:3" x14ac:dyDescent="0.25">
      <c r="A366" s="94" t="s">
        <v>3243</v>
      </c>
      <c r="B366" s="95" t="s">
        <v>3244</v>
      </c>
      <c r="C366" s="96">
        <v>618</v>
      </c>
    </row>
    <row r="367" spans="1:3" x14ac:dyDescent="0.25">
      <c r="A367" s="94" t="s">
        <v>3245</v>
      </c>
      <c r="B367" s="95" t="s">
        <v>3246</v>
      </c>
      <c r="C367" s="96">
        <v>588</v>
      </c>
    </row>
    <row r="368" spans="1:3" x14ac:dyDescent="0.25">
      <c r="A368" s="94" t="s">
        <v>3247</v>
      </c>
      <c r="B368" s="95" t="s">
        <v>3248</v>
      </c>
      <c r="C368" s="96">
        <v>1308</v>
      </c>
    </row>
    <row r="369" spans="1:3" x14ac:dyDescent="0.25">
      <c r="A369" s="94" t="s">
        <v>3249</v>
      </c>
      <c r="B369" s="95" t="s">
        <v>3250</v>
      </c>
      <c r="C369" s="96">
        <v>618</v>
      </c>
    </row>
    <row r="370" spans="1:3" x14ac:dyDescent="0.25">
      <c r="A370" s="94" t="s">
        <v>3251</v>
      </c>
      <c r="B370" s="95" t="s">
        <v>3252</v>
      </c>
      <c r="C370" s="96">
        <v>1404</v>
      </c>
    </row>
    <row r="371" spans="1:3" x14ac:dyDescent="0.25">
      <c r="A371" s="94" t="s">
        <v>3253</v>
      </c>
      <c r="B371" s="95" t="s">
        <v>3254</v>
      </c>
      <c r="C371" s="96">
        <v>1260</v>
      </c>
    </row>
    <row r="372" spans="1:3" x14ac:dyDescent="0.25">
      <c r="A372" s="94" t="s">
        <v>3255</v>
      </c>
      <c r="B372" s="95" t="s">
        <v>3256</v>
      </c>
      <c r="C372" s="96">
        <v>618</v>
      </c>
    </row>
    <row r="373" spans="1:3" x14ac:dyDescent="0.25">
      <c r="A373" s="94" t="s">
        <v>3257</v>
      </c>
      <c r="B373" s="95" t="s">
        <v>3258</v>
      </c>
      <c r="C373" s="96">
        <v>516</v>
      </c>
    </row>
    <row r="374" spans="1:3" x14ac:dyDescent="0.25">
      <c r="A374" s="97"/>
      <c r="B374" s="103" t="s">
        <v>3283</v>
      </c>
      <c r="C374" s="98"/>
    </row>
    <row r="375" spans="1:3" x14ac:dyDescent="0.25">
      <c r="A375" s="69" t="s">
        <v>3259</v>
      </c>
      <c r="B375" s="68" t="s">
        <v>3260</v>
      </c>
      <c r="C375" s="69">
        <v>1260</v>
      </c>
    </row>
    <row r="376" spans="1:3" x14ac:dyDescent="0.25">
      <c r="A376" s="69" t="s">
        <v>3261</v>
      </c>
      <c r="B376" s="68" t="s">
        <v>3262</v>
      </c>
      <c r="C376" s="102">
        <v>972</v>
      </c>
    </row>
    <row r="377" spans="1:3" x14ac:dyDescent="0.25">
      <c r="A377" s="69" t="s">
        <v>3263</v>
      </c>
      <c r="B377" s="68" t="s">
        <v>3264</v>
      </c>
      <c r="C377" s="102">
        <v>972</v>
      </c>
    </row>
    <row r="378" spans="1:3" x14ac:dyDescent="0.25">
      <c r="A378" s="69" t="s">
        <v>3265</v>
      </c>
      <c r="B378" s="68" t="s">
        <v>3266</v>
      </c>
      <c r="C378" s="102">
        <v>972</v>
      </c>
    </row>
    <row r="379" spans="1:3" x14ac:dyDescent="0.25">
      <c r="A379" s="69" t="s">
        <v>3267</v>
      </c>
      <c r="B379" s="68" t="s">
        <v>3268</v>
      </c>
      <c r="C379" s="69">
        <v>1260</v>
      </c>
    </row>
    <row r="380" spans="1:3" x14ac:dyDescent="0.25">
      <c r="A380" s="69" t="s">
        <v>3269</v>
      </c>
      <c r="B380" s="68" t="s">
        <v>3270</v>
      </c>
      <c r="C380" s="102">
        <v>564</v>
      </c>
    </row>
    <row r="381" spans="1:3" x14ac:dyDescent="0.25">
      <c r="A381" s="69" t="s">
        <v>3271</v>
      </c>
      <c r="B381" s="68" t="s">
        <v>3272</v>
      </c>
      <c r="C381" s="102">
        <v>588</v>
      </c>
    </row>
    <row r="382" spans="1:3" x14ac:dyDescent="0.25">
      <c r="A382" s="69" t="s">
        <v>3273</v>
      </c>
      <c r="B382" s="68" t="s">
        <v>3274</v>
      </c>
      <c r="C382" s="102">
        <v>588</v>
      </c>
    </row>
    <row r="383" spans="1:3" x14ac:dyDescent="0.25">
      <c r="A383" s="69" t="s">
        <v>3275</v>
      </c>
      <c r="B383" s="68" t="s">
        <v>3276</v>
      </c>
      <c r="C383" s="102">
        <v>588</v>
      </c>
    </row>
    <row r="384" spans="1:3" x14ac:dyDescent="0.25">
      <c r="A384" s="69" t="s">
        <v>3277</v>
      </c>
      <c r="B384" s="68" t="s">
        <v>3278</v>
      </c>
      <c r="C384" s="102">
        <v>588</v>
      </c>
    </row>
    <row r="385" spans="1:3" x14ac:dyDescent="0.25">
      <c r="A385" s="69" t="s">
        <v>3279</v>
      </c>
      <c r="B385" s="68" t="s">
        <v>3280</v>
      </c>
      <c r="C385" s="102">
        <v>588</v>
      </c>
    </row>
    <row r="386" spans="1:3" x14ac:dyDescent="0.25">
      <c r="A386" s="69" t="s">
        <v>3281</v>
      </c>
      <c r="B386" s="68" t="s">
        <v>3282</v>
      </c>
      <c r="C386" s="102">
        <v>588</v>
      </c>
    </row>
    <row r="387" spans="1:3" ht="15.95" customHeight="1" x14ac:dyDescent="0.25">
      <c r="B387" s="29" t="s">
        <v>2075</v>
      </c>
      <c r="C387" s="56"/>
    </row>
    <row r="388" spans="1:3" ht="15.95" customHeight="1" x14ac:dyDescent="0.25">
      <c r="A388" s="5" t="s">
        <v>2036</v>
      </c>
      <c r="B388" s="6" t="s">
        <v>2071</v>
      </c>
      <c r="C388" s="45">
        <v>1860</v>
      </c>
    </row>
    <row r="389" spans="1:3" ht="15.95" customHeight="1" x14ac:dyDescent="0.25">
      <c r="A389" s="5" t="s">
        <v>3326</v>
      </c>
      <c r="B389" s="6" t="s">
        <v>3327</v>
      </c>
      <c r="C389" s="45">
        <v>732</v>
      </c>
    </row>
    <row r="390" spans="1:3" ht="15.95" customHeight="1" x14ac:dyDescent="0.25">
      <c r="A390" s="5" t="s">
        <v>2037</v>
      </c>
      <c r="B390" s="6" t="s">
        <v>2072</v>
      </c>
      <c r="C390" s="45">
        <v>516</v>
      </c>
    </row>
    <row r="391" spans="1:3" ht="15.95" customHeight="1" x14ac:dyDescent="0.25">
      <c r="A391" s="5" t="s">
        <v>2038</v>
      </c>
      <c r="B391" s="6" t="s">
        <v>2073</v>
      </c>
      <c r="C391" s="45">
        <v>1680</v>
      </c>
    </row>
    <row r="392" spans="1:3" ht="15.95" customHeight="1" x14ac:dyDescent="0.25">
      <c r="A392" s="5" t="s">
        <v>2039</v>
      </c>
      <c r="B392" s="6" t="s">
        <v>2074</v>
      </c>
      <c r="C392" s="45">
        <v>708</v>
      </c>
    </row>
    <row r="393" spans="1:3" ht="15.95" customHeight="1" x14ac:dyDescent="0.25">
      <c r="B393" s="15" t="s">
        <v>1265</v>
      </c>
      <c r="C393" s="56"/>
    </row>
    <row r="394" spans="1:3" ht="15.95" customHeight="1" x14ac:dyDescent="0.25">
      <c r="B394" s="14" t="s">
        <v>1266</v>
      </c>
      <c r="C394" s="56"/>
    </row>
    <row r="395" spans="1:3" ht="15.95" customHeight="1" x14ac:dyDescent="0.25">
      <c r="A395" s="5" t="s">
        <v>1599</v>
      </c>
      <c r="B395" s="6" t="s">
        <v>2316</v>
      </c>
      <c r="C395" s="45">
        <v>1860</v>
      </c>
    </row>
    <row r="396" spans="1:3" ht="15.95" customHeight="1" x14ac:dyDescent="0.25">
      <c r="A396" s="5" t="s">
        <v>1600</v>
      </c>
      <c r="B396" s="6" t="s">
        <v>2317</v>
      </c>
      <c r="C396" s="45">
        <v>1680</v>
      </c>
    </row>
    <row r="397" spans="1:3" ht="15.95" customHeight="1" x14ac:dyDescent="0.25">
      <c r="A397" s="5" t="s">
        <v>1557</v>
      </c>
      <c r="B397" s="6" t="s">
        <v>2314</v>
      </c>
      <c r="C397" s="45">
        <v>1860</v>
      </c>
    </row>
    <row r="398" spans="1:3" ht="15.95" customHeight="1" x14ac:dyDescent="0.25">
      <c r="A398" s="5" t="s">
        <v>1558</v>
      </c>
      <c r="B398" s="6" t="s">
        <v>2315</v>
      </c>
      <c r="C398" s="45">
        <v>1680</v>
      </c>
    </row>
    <row r="399" spans="1:3" ht="15.95" customHeight="1" x14ac:dyDescent="0.25">
      <c r="A399" s="5" t="s">
        <v>1559</v>
      </c>
      <c r="B399" s="6" t="s">
        <v>2331</v>
      </c>
      <c r="C399" s="45">
        <v>1860</v>
      </c>
    </row>
    <row r="400" spans="1:3" ht="15.95" customHeight="1" x14ac:dyDescent="0.25">
      <c r="A400" s="5" t="s">
        <v>1560</v>
      </c>
      <c r="B400" s="6" t="s">
        <v>2332</v>
      </c>
      <c r="C400" s="45">
        <v>1680</v>
      </c>
    </row>
    <row r="401" spans="1:3" ht="15.95" customHeight="1" x14ac:dyDescent="0.25">
      <c r="A401" s="5" t="s">
        <v>1555</v>
      </c>
      <c r="B401" s="6" t="s">
        <v>2318</v>
      </c>
      <c r="C401" s="45">
        <v>1980</v>
      </c>
    </row>
    <row r="402" spans="1:3" ht="15.95" customHeight="1" x14ac:dyDescent="0.25">
      <c r="A402" s="5" t="s">
        <v>1556</v>
      </c>
      <c r="B402" s="6" t="s">
        <v>2319</v>
      </c>
      <c r="C402" s="45">
        <v>1680</v>
      </c>
    </row>
    <row r="403" spans="1:3" ht="15.95" customHeight="1" x14ac:dyDescent="0.25">
      <c r="A403" s="5" t="s">
        <v>1601</v>
      </c>
      <c r="B403" s="6" t="s">
        <v>2320</v>
      </c>
      <c r="C403" s="45">
        <v>1860</v>
      </c>
    </row>
    <row r="404" spans="1:3" ht="15.95" customHeight="1" x14ac:dyDescent="0.25">
      <c r="A404" s="5" t="s">
        <v>1602</v>
      </c>
      <c r="B404" s="6" t="s">
        <v>2321</v>
      </c>
      <c r="C404" s="45">
        <v>1680</v>
      </c>
    </row>
    <row r="405" spans="1:3" ht="15.95" customHeight="1" x14ac:dyDescent="0.25">
      <c r="A405" s="5" t="s">
        <v>1561</v>
      </c>
      <c r="B405" s="6" t="s">
        <v>2322</v>
      </c>
      <c r="C405" s="45">
        <v>1980</v>
      </c>
    </row>
    <row r="406" spans="1:3" ht="15.95" customHeight="1" x14ac:dyDescent="0.25">
      <c r="A406" s="5" t="s">
        <v>1562</v>
      </c>
      <c r="B406" s="6" t="s">
        <v>2323</v>
      </c>
      <c r="C406" s="45">
        <v>1680</v>
      </c>
    </row>
    <row r="407" spans="1:3" ht="15.95" customHeight="1" x14ac:dyDescent="0.25">
      <c r="A407" s="5" t="s">
        <v>1603</v>
      </c>
      <c r="B407" s="6" t="s">
        <v>2324</v>
      </c>
      <c r="C407" s="45">
        <v>1860</v>
      </c>
    </row>
    <row r="408" spans="1:3" ht="15.95" customHeight="1" x14ac:dyDescent="0.25">
      <c r="A408" s="5" t="s">
        <v>1604</v>
      </c>
      <c r="B408" s="6" t="s">
        <v>2325</v>
      </c>
      <c r="C408" s="45">
        <v>1680</v>
      </c>
    </row>
    <row r="409" spans="1:3" ht="15.95" customHeight="1" x14ac:dyDescent="0.25">
      <c r="A409" s="5" t="s">
        <v>156</v>
      </c>
      <c r="B409" s="6" t="s">
        <v>2326</v>
      </c>
      <c r="C409" s="45">
        <v>1200</v>
      </c>
    </row>
    <row r="410" spans="1:3" ht="15.95" customHeight="1" x14ac:dyDescent="0.25">
      <c r="A410" s="5" t="s">
        <v>157</v>
      </c>
      <c r="B410" s="6" t="s">
        <v>2327</v>
      </c>
      <c r="C410" s="45">
        <v>1080</v>
      </c>
    </row>
    <row r="411" spans="1:3" ht="15.95" customHeight="1" x14ac:dyDescent="0.25">
      <c r="A411" s="5" t="s">
        <v>158</v>
      </c>
      <c r="B411" s="6" t="s">
        <v>2328</v>
      </c>
      <c r="C411" s="45">
        <v>1080</v>
      </c>
    </row>
    <row r="412" spans="1:3" ht="15.95" customHeight="1" x14ac:dyDescent="0.25">
      <c r="A412" s="5" t="s">
        <v>2329</v>
      </c>
      <c r="B412" s="6" t="s">
        <v>2330</v>
      </c>
      <c r="C412" s="45">
        <v>2040</v>
      </c>
    </row>
    <row r="413" spans="1:3" ht="15.95" customHeight="1" x14ac:dyDescent="0.25">
      <c r="B413" s="46" t="s">
        <v>2148</v>
      </c>
      <c r="C413" s="56"/>
    </row>
    <row r="414" spans="1:3" ht="15.95" customHeight="1" x14ac:dyDescent="0.25">
      <c r="A414" s="5" t="s">
        <v>2442</v>
      </c>
      <c r="B414" s="6" t="s">
        <v>2443</v>
      </c>
      <c r="C414" s="45">
        <v>732</v>
      </c>
    </row>
    <row r="415" spans="1:3" ht="15.95" customHeight="1" x14ac:dyDescent="0.25">
      <c r="A415" s="5" t="s">
        <v>2444</v>
      </c>
      <c r="B415" s="6" t="s">
        <v>2445</v>
      </c>
      <c r="C415" s="45">
        <v>3000</v>
      </c>
    </row>
    <row r="416" spans="1:3" ht="15.95" customHeight="1" x14ac:dyDescent="0.25">
      <c r="A416" s="5" t="s">
        <v>2446</v>
      </c>
      <c r="B416" s="6" t="s">
        <v>2447</v>
      </c>
      <c r="C416" s="45">
        <v>708</v>
      </c>
    </row>
    <row r="417" spans="1:3" ht="15.95" customHeight="1" x14ac:dyDescent="0.25">
      <c r="A417" s="5" t="s">
        <v>2448</v>
      </c>
      <c r="B417" s="6" t="s">
        <v>2449</v>
      </c>
      <c r="C417" s="45">
        <v>684</v>
      </c>
    </row>
    <row r="418" spans="1:3" ht="15.95" customHeight="1" x14ac:dyDescent="0.25">
      <c r="B418" s="27" t="s">
        <v>1568</v>
      </c>
      <c r="C418" s="56"/>
    </row>
    <row r="419" spans="1:3" ht="15.95" customHeight="1" x14ac:dyDescent="0.25">
      <c r="A419" s="5" t="s">
        <v>1567</v>
      </c>
      <c r="B419" s="6" t="s">
        <v>2473</v>
      </c>
      <c r="C419" s="45">
        <v>732</v>
      </c>
    </row>
    <row r="420" spans="1:3" ht="15.95" customHeight="1" x14ac:dyDescent="0.25">
      <c r="A420" s="5" t="s">
        <v>1565</v>
      </c>
      <c r="B420" s="6" t="s">
        <v>2474</v>
      </c>
      <c r="C420" s="45">
        <v>516</v>
      </c>
    </row>
    <row r="421" spans="1:3" ht="15.95" customHeight="1" x14ac:dyDescent="0.25">
      <c r="A421" s="5" t="s">
        <v>1566</v>
      </c>
      <c r="B421" s="6" t="s">
        <v>2475</v>
      </c>
      <c r="C421" s="45">
        <v>570</v>
      </c>
    </row>
    <row r="422" spans="1:3" ht="15.95" customHeight="1" x14ac:dyDescent="0.25">
      <c r="A422" s="5" t="s">
        <v>1564</v>
      </c>
      <c r="B422" s="6" t="s">
        <v>2476</v>
      </c>
      <c r="C422" s="45">
        <v>780</v>
      </c>
    </row>
    <row r="423" spans="1:3" ht="15.95" customHeight="1" x14ac:dyDescent="0.25">
      <c r="A423" s="5" t="s">
        <v>1563</v>
      </c>
      <c r="B423" s="6" t="s">
        <v>2477</v>
      </c>
      <c r="C423" s="45">
        <v>732</v>
      </c>
    </row>
    <row r="424" spans="1:3" ht="15.95" customHeight="1" x14ac:dyDescent="0.25">
      <c r="B424" s="16" t="s">
        <v>1267</v>
      </c>
      <c r="C424" s="56"/>
    </row>
    <row r="425" spans="1:3" ht="15.95" customHeight="1" x14ac:dyDescent="0.25">
      <c r="A425" s="5" t="s">
        <v>1576</v>
      </c>
      <c r="B425" s="6" t="s">
        <v>2478</v>
      </c>
      <c r="C425" s="45">
        <v>708</v>
      </c>
    </row>
    <row r="426" spans="1:3" ht="15.95" customHeight="1" x14ac:dyDescent="0.25">
      <c r="A426" s="5" t="s">
        <v>1569</v>
      </c>
      <c r="B426" s="6" t="s">
        <v>2479</v>
      </c>
      <c r="C426" s="45">
        <v>780</v>
      </c>
    </row>
    <row r="427" spans="1:3" ht="15.95" customHeight="1" x14ac:dyDescent="0.25">
      <c r="A427" s="5" t="s">
        <v>1570</v>
      </c>
      <c r="B427" s="6" t="s">
        <v>2480</v>
      </c>
      <c r="C427" s="45">
        <v>852</v>
      </c>
    </row>
    <row r="428" spans="1:3" ht="15.95" customHeight="1" x14ac:dyDescent="0.25">
      <c r="A428" s="5" t="s">
        <v>1571</v>
      </c>
      <c r="B428" s="6" t="s">
        <v>2481</v>
      </c>
      <c r="C428" s="45">
        <v>942</v>
      </c>
    </row>
    <row r="429" spans="1:3" ht="15.95" customHeight="1" x14ac:dyDescent="0.25">
      <c r="A429" s="5" t="s">
        <v>1572</v>
      </c>
      <c r="B429" s="6" t="s">
        <v>2482</v>
      </c>
      <c r="C429" s="45">
        <v>942</v>
      </c>
    </row>
    <row r="430" spans="1:3" ht="15.95" customHeight="1" x14ac:dyDescent="0.25">
      <c r="A430" s="5" t="s">
        <v>1573</v>
      </c>
      <c r="B430" s="6" t="s">
        <v>2483</v>
      </c>
      <c r="C430" s="45">
        <v>708</v>
      </c>
    </row>
    <row r="431" spans="1:3" ht="15.95" customHeight="1" x14ac:dyDescent="0.25">
      <c r="A431" s="5" t="s">
        <v>1574</v>
      </c>
      <c r="B431" s="6" t="s">
        <v>2484</v>
      </c>
      <c r="C431" s="45">
        <v>732</v>
      </c>
    </row>
    <row r="432" spans="1:3" ht="15.95" customHeight="1" x14ac:dyDescent="0.25">
      <c r="A432" s="5" t="s">
        <v>1575</v>
      </c>
      <c r="B432" s="6" t="s">
        <v>2485</v>
      </c>
      <c r="C432" s="45">
        <v>732</v>
      </c>
    </row>
    <row r="433" spans="1:3" ht="15.95" customHeight="1" x14ac:dyDescent="0.25">
      <c r="B433" s="31" t="s">
        <v>1268</v>
      </c>
      <c r="C433" s="56"/>
    </row>
    <row r="434" spans="1:3" ht="15.95" customHeight="1" x14ac:dyDescent="0.25">
      <c r="A434" s="5" t="s">
        <v>1580</v>
      </c>
      <c r="B434" s="6" t="s">
        <v>2486</v>
      </c>
      <c r="C434" s="45">
        <v>708</v>
      </c>
    </row>
    <row r="435" spans="1:3" ht="15.95" customHeight="1" x14ac:dyDescent="0.25">
      <c r="A435" s="5" t="s">
        <v>1577</v>
      </c>
      <c r="B435" s="6" t="s">
        <v>2487</v>
      </c>
      <c r="C435" s="45">
        <v>732</v>
      </c>
    </row>
    <row r="436" spans="1:3" ht="15.95" customHeight="1" x14ac:dyDescent="0.25">
      <c r="A436" s="5" t="s">
        <v>1578</v>
      </c>
      <c r="B436" s="6" t="s">
        <v>2488</v>
      </c>
      <c r="C436" s="45">
        <v>852</v>
      </c>
    </row>
    <row r="437" spans="1:3" ht="15.95" customHeight="1" x14ac:dyDescent="0.25">
      <c r="A437" s="5" t="s">
        <v>1579</v>
      </c>
      <c r="B437" s="6" t="s">
        <v>2489</v>
      </c>
      <c r="C437" s="45">
        <v>708</v>
      </c>
    </row>
    <row r="438" spans="1:3" ht="15.95" customHeight="1" x14ac:dyDescent="0.25">
      <c r="B438" s="35" t="s">
        <v>1597</v>
      </c>
      <c r="C438" s="56"/>
    </row>
    <row r="439" spans="1:3" ht="15.95" customHeight="1" x14ac:dyDescent="0.25">
      <c r="A439" s="5" t="s">
        <v>1581</v>
      </c>
      <c r="B439" s="6" t="s">
        <v>2490</v>
      </c>
      <c r="C439" s="45">
        <v>732</v>
      </c>
    </row>
    <row r="440" spans="1:3" ht="15.95" customHeight="1" x14ac:dyDescent="0.25">
      <c r="A440" s="5" t="s">
        <v>1582</v>
      </c>
      <c r="B440" s="6" t="s">
        <v>2491</v>
      </c>
      <c r="C440" s="45">
        <v>852</v>
      </c>
    </row>
    <row r="441" spans="1:3" ht="15.95" customHeight="1" x14ac:dyDescent="0.25">
      <c r="A441" s="5" t="s">
        <v>1583</v>
      </c>
      <c r="B441" s="6" t="s">
        <v>2492</v>
      </c>
      <c r="C441" s="45">
        <v>708</v>
      </c>
    </row>
    <row r="442" spans="1:3" ht="15.95" customHeight="1" x14ac:dyDescent="0.25">
      <c r="A442" s="5" t="s">
        <v>1584</v>
      </c>
      <c r="B442" s="6" t="s">
        <v>2493</v>
      </c>
      <c r="C442" s="45">
        <v>732</v>
      </c>
    </row>
    <row r="443" spans="1:3" ht="15.95" customHeight="1" x14ac:dyDescent="0.25">
      <c r="B443" s="19" t="s">
        <v>1269</v>
      </c>
      <c r="C443" s="56"/>
    </row>
    <row r="444" spans="1:3" ht="15.95" customHeight="1" x14ac:dyDescent="0.25">
      <c r="A444" s="5" t="s">
        <v>1589</v>
      </c>
      <c r="B444" s="6" t="s">
        <v>2494</v>
      </c>
      <c r="C444" s="45">
        <v>732</v>
      </c>
    </row>
    <row r="445" spans="1:3" ht="15.95" customHeight="1" x14ac:dyDescent="0.25">
      <c r="A445" s="5" t="s">
        <v>1585</v>
      </c>
      <c r="B445" s="6" t="s">
        <v>2495</v>
      </c>
      <c r="C445" s="45">
        <v>780</v>
      </c>
    </row>
    <row r="446" spans="1:3" ht="15.95" customHeight="1" x14ac:dyDescent="0.25">
      <c r="A446" s="5" t="s">
        <v>1587</v>
      </c>
      <c r="B446" s="6" t="s">
        <v>2496</v>
      </c>
      <c r="C446" s="45">
        <v>708</v>
      </c>
    </row>
    <row r="447" spans="1:3" ht="15.95" customHeight="1" x14ac:dyDescent="0.25">
      <c r="A447" s="5" t="s">
        <v>1586</v>
      </c>
      <c r="B447" s="6" t="s">
        <v>2497</v>
      </c>
      <c r="C447" s="45">
        <v>852</v>
      </c>
    </row>
    <row r="448" spans="1:3" ht="15.95" customHeight="1" x14ac:dyDescent="0.25">
      <c r="A448" s="5" t="s">
        <v>1588</v>
      </c>
      <c r="B448" s="6" t="s">
        <v>2498</v>
      </c>
      <c r="C448" s="45">
        <v>732</v>
      </c>
    </row>
    <row r="449" spans="1:3" ht="15.95" customHeight="1" x14ac:dyDescent="0.25">
      <c r="A449" s="5" t="s">
        <v>2059</v>
      </c>
      <c r="B449" s="6" t="s">
        <v>2499</v>
      </c>
      <c r="C449" s="45">
        <v>948</v>
      </c>
    </row>
    <row r="450" spans="1:3" ht="15.95" customHeight="1" x14ac:dyDescent="0.25">
      <c r="B450" s="30" t="s">
        <v>1270</v>
      </c>
      <c r="C450" s="56"/>
    </row>
    <row r="451" spans="1:3" ht="15.95" customHeight="1" x14ac:dyDescent="0.25">
      <c r="A451" s="5" t="s">
        <v>1590</v>
      </c>
      <c r="B451" s="6" t="s">
        <v>2500</v>
      </c>
      <c r="C451" s="45">
        <v>852</v>
      </c>
    </row>
    <row r="452" spans="1:3" ht="15.95" customHeight="1" x14ac:dyDescent="0.25">
      <c r="A452" s="5" t="s">
        <v>1591</v>
      </c>
      <c r="B452" s="6" t="s">
        <v>2501</v>
      </c>
      <c r="C452" s="45">
        <v>708</v>
      </c>
    </row>
    <row r="453" spans="1:3" ht="15.95" customHeight="1" x14ac:dyDescent="0.25">
      <c r="A453" s="5" t="s">
        <v>1592</v>
      </c>
      <c r="B453" s="6" t="s">
        <v>2502</v>
      </c>
      <c r="C453" s="45">
        <v>708</v>
      </c>
    </row>
    <row r="454" spans="1:3" ht="15.95" customHeight="1" x14ac:dyDescent="0.25">
      <c r="A454" s="5" t="s">
        <v>1593</v>
      </c>
      <c r="B454" s="6" t="s">
        <v>2503</v>
      </c>
      <c r="C454" s="45">
        <v>708</v>
      </c>
    </row>
    <row r="455" spans="1:3" ht="15.95" customHeight="1" x14ac:dyDescent="0.25">
      <c r="B455" s="35" t="s">
        <v>1271</v>
      </c>
      <c r="C455" s="56"/>
    </row>
    <row r="456" spans="1:3" ht="15.95" customHeight="1" x14ac:dyDescent="0.25">
      <c r="A456" s="5" t="s">
        <v>1594</v>
      </c>
      <c r="B456" s="6" t="s">
        <v>2504</v>
      </c>
      <c r="C456" s="45">
        <v>732</v>
      </c>
    </row>
    <row r="457" spans="1:3" ht="15.95" customHeight="1" x14ac:dyDescent="0.25">
      <c r="A457" s="5" t="s">
        <v>1595</v>
      </c>
      <c r="B457" s="6" t="s">
        <v>2505</v>
      </c>
      <c r="C457" s="45">
        <v>708</v>
      </c>
    </row>
    <row r="458" spans="1:3" ht="15.95" customHeight="1" x14ac:dyDescent="0.25">
      <c r="A458" s="5" t="s">
        <v>1596</v>
      </c>
      <c r="B458" s="6" t="s">
        <v>2506</v>
      </c>
      <c r="C458" s="45">
        <v>708</v>
      </c>
    </row>
    <row r="459" spans="1:3" ht="15.95" customHeight="1" x14ac:dyDescent="0.25">
      <c r="B459" s="25" t="s">
        <v>3352</v>
      </c>
      <c r="C459" s="56"/>
    </row>
    <row r="460" spans="1:3" ht="15.95" customHeight="1" x14ac:dyDescent="0.25">
      <c r="A460" s="5" t="s">
        <v>1551</v>
      </c>
      <c r="B460" s="6" t="s">
        <v>2507</v>
      </c>
      <c r="C460" s="45">
        <v>618</v>
      </c>
    </row>
    <row r="461" spans="1:3" ht="15.95" customHeight="1" x14ac:dyDescent="0.25">
      <c r="A461" s="5" t="s">
        <v>1550</v>
      </c>
      <c r="B461" s="6" t="s">
        <v>2508</v>
      </c>
      <c r="C461" s="45">
        <v>618</v>
      </c>
    </row>
    <row r="462" spans="1:3" ht="15.95" customHeight="1" x14ac:dyDescent="0.25">
      <c r="A462" s="5" t="s">
        <v>1552</v>
      </c>
      <c r="B462" s="6" t="s">
        <v>2509</v>
      </c>
      <c r="C462" s="45">
        <v>852</v>
      </c>
    </row>
    <row r="463" spans="1:3" ht="15.95" customHeight="1" x14ac:dyDescent="0.25">
      <c r="A463" s="5" t="s">
        <v>1553</v>
      </c>
      <c r="B463" s="6" t="s">
        <v>2510</v>
      </c>
      <c r="C463" s="45">
        <v>708</v>
      </c>
    </row>
    <row r="464" spans="1:3" ht="15.95" customHeight="1" x14ac:dyDescent="0.25">
      <c r="A464" s="5" t="s">
        <v>1554</v>
      </c>
      <c r="B464" s="6" t="s">
        <v>2511</v>
      </c>
      <c r="C464" s="45">
        <v>708</v>
      </c>
    </row>
    <row r="465" spans="1:3" ht="15.95" customHeight="1" x14ac:dyDescent="0.25">
      <c r="B465" s="32" t="s">
        <v>1937</v>
      </c>
      <c r="C465" s="56"/>
    </row>
    <row r="466" spans="1:3" ht="15.95" customHeight="1" x14ac:dyDescent="0.25">
      <c r="A466" s="5" t="s">
        <v>2793</v>
      </c>
      <c r="B466" s="6" t="s">
        <v>3304</v>
      </c>
      <c r="C466" s="45">
        <v>1236</v>
      </c>
    </row>
    <row r="467" spans="1:3" ht="15" customHeight="1" x14ac:dyDescent="0.25">
      <c r="A467" s="5" t="s">
        <v>1938</v>
      </c>
      <c r="B467" s="6" t="s">
        <v>3305</v>
      </c>
      <c r="C467" s="45">
        <v>1740</v>
      </c>
    </row>
    <row r="468" spans="1:3" ht="20.25" customHeight="1" x14ac:dyDescent="0.25">
      <c r="A468" s="5" t="s">
        <v>2792</v>
      </c>
      <c r="B468" s="6" t="s">
        <v>2803</v>
      </c>
      <c r="C468" s="45">
        <v>1740</v>
      </c>
    </row>
    <row r="469" spans="1:3" ht="15.95" customHeight="1" x14ac:dyDescent="0.25">
      <c r="A469" s="5" t="s">
        <v>1939</v>
      </c>
      <c r="B469" s="6" t="s">
        <v>3306</v>
      </c>
      <c r="C469" s="45">
        <v>1668</v>
      </c>
    </row>
    <row r="470" spans="1:3" ht="15.95" customHeight="1" x14ac:dyDescent="0.25">
      <c r="A470" s="5" t="s">
        <v>1940</v>
      </c>
      <c r="B470" s="6" t="s">
        <v>3307</v>
      </c>
      <c r="C470" s="45">
        <v>1740</v>
      </c>
    </row>
    <row r="471" spans="1:3" ht="15.95" customHeight="1" x14ac:dyDescent="0.25">
      <c r="A471" s="5" t="s">
        <v>1941</v>
      </c>
      <c r="B471" s="6" t="s">
        <v>3308</v>
      </c>
      <c r="C471" s="45">
        <v>1740</v>
      </c>
    </row>
    <row r="472" spans="1:3" ht="15.95" customHeight="1" x14ac:dyDescent="0.25">
      <c r="A472" s="5" t="s">
        <v>2029</v>
      </c>
      <c r="B472" s="6" t="s">
        <v>2030</v>
      </c>
      <c r="C472" s="45">
        <v>1668</v>
      </c>
    </row>
    <row r="473" spans="1:3" ht="15.95" customHeight="1" x14ac:dyDescent="0.25">
      <c r="A473" s="5" t="s">
        <v>1942</v>
      </c>
      <c r="B473" s="6" t="s">
        <v>3309</v>
      </c>
      <c r="C473" s="45">
        <v>1668</v>
      </c>
    </row>
    <row r="474" spans="1:3" ht="15.95" customHeight="1" x14ac:dyDescent="0.25">
      <c r="A474" s="5" t="s">
        <v>2804</v>
      </c>
      <c r="B474" s="6" t="s">
        <v>2805</v>
      </c>
      <c r="C474" s="45">
        <v>1668</v>
      </c>
    </row>
    <row r="475" spans="1:3" ht="15.95" customHeight="1" x14ac:dyDescent="0.25">
      <c r="B475" s="36" t="s">
        <v>1544</v>
      </c>
      <c r="C475" s="56"/>
    </row>
    <row r="476" spans="1:3" ht="15.95" customHeight="1" x14ac:dyDescent="0.25">
      <c r="A476" s="5" t="s">
        <v>3341</v>
      </c>
      <c r="B476" s="6" t="s">
        <v>3342</v>
      </c>
      <c r="C476" s="45">
        <v>1188</v>
      </c>
    </row>
    <row r="477" spans="1:3" ht="15.95" customHeight="1" x14ac:dyDescent="0.25">
      <c r="A477" s="5" t="s">
        <v>3343</v>
      </c>
      <c r="B477" s="6" t="s">
        <v>3344</v>
      </c>
      <c r="C477" s="45">
        <v>1380</v>
      </c>
    </row>
    <row r="478" spans="1:3" ht="15.95" customHeight="1" x14ac:dyDescent="0.25">
      <c r="A478" s="5" t="s">
        <v>2458</v>
      </c>
      <c r="B478" s="6" t="s">
        <v>2459</v>
      </c>
      <c r="C478" s="45">
        <v>828</v>
      </c>
    </row>
    <row r="479" spans="1:3" ht="15.95" customHeight="1" x14ac:dyDescent="0.25">
      <c r="A479" s="5" t="s">
        <v>2460</v>
      </c>
      <c r="B479" s="6" t="s">
        <v>2461</v>
      </c>
      <c r="C479" s="45">
        <v>504</v>
      </c>
    </row>
    <row r="480" spans="1:3" ht="15.95" customHeight="1" x14ac:dyDescent="0.25">
      <c r="A480" s="5" t="s">
        <v>2929</v>
      </c>
      <c r="B480" s="6" t="s">
        <v>2930</v>
      </c>
      <c r="C480" s="45">
        <v>468</v>
      </c>
    </row>
    <row r="481" spans="1:3" ht="15.95" customHeight="1" x14ac:dyDescent="0.25">
      <c r="A481" s="5" t="s">
        <v>2462</v>
      </c>
      <c r="B481" s="6" t="s">
        <v>3345</v>
      </c>
      <c r="C481" s="45">
        <v>636</v>
      </c>
    </row>
    <row r="482" spans="1:3" ht="15.95" customHeight="1" x14ac:dyDescent="0.25">
      <c r="A482" s="5" t="s">
        <v>3346</v>
      </c>
      <c r="B482" s="6" t="s">
        <v>3347</v>
      </c>
      <c r="C482" s="45">
        <v>468</v>
      </c>
    </row>
    <row r="483" spans="1:3" ht="15.95" customHeight="1" x14ac:dyDescent="0.25">
      <c r="A483" s="5" t="s">
        <v>2463</v>
      </c>
      <c r="B483" s="6" t="s">
        <v>2464</v>
      </c>
      <c r="C483" s="45">
        <v>468</v>
      </c>
    </row>
    <row r="484" spans="1:3" ht="15.95" customHeight="1" x14ac:dyDescent="0.25">
      <c r="A484" s="5" t="s">
        <v>2465</v>
      </c>
      <c r="B484" s="6" t="s">
        <v>2466</v>
      </c>
      <c r="C484" s="45">
        <v>504</v>
      </c>
    </row>
    <row r="485" spans="1:3" ht="15.95" customHeight="1" x14ac:dyDescent="0.25">
      <c r="A485" s="5" t="s">
        <v>2467</v>
      </c>
      <c r="B485" s="6" t="s">
        <v>2468</v>
      </c>
      <c r="C485" s="45">
        <v>648</v>
      </c>
    </row>
    <row r="486" spans="1:3" ht="15.95" customHeight="1" x14ac:dyDescent="0.25">
      <c r="A486" s="5" t="s">
        <v>2931</v>
      </c>
      <c r="B486" s="6" t="s">
        <v>2932</v>
      </c>
      <c r="C486" s="45">
        <v>660</v>
      </c>
    </row>
    <row r="487" spans="1:3" ht="15.95" customHeight="1" x14ac:dyDescent="0.25">
      <c r="A487" s="5" t="s">
        <v>2469</v>
      </c>
      <c r="B487" s="6" t="s">
        <v>2470</v>
      </c>
      <c r="C487" s="45">
        <v>648</v>
      </c>
    </row>
    <row r="488" spans="1:3" ht="15.95" customHeight="1" x14ac:dyDescent="0.25">
      <c r="A488" s="5" t="s">
        <v>2471</v>
      </c>
      <c r="B488" s="6" t="s">
        <v>2472</v>
      </c>
      <c r="C488" s="45">
        <v>900</v>
      </c>
    </row>
    <row r="489" spans="1:3" ht="15.95" customHeight="1" x14ac:dyDescent="0.25">
      <c r="A489" s="5" t="s">
        <v>3348</v>
      </c>
      <c r="B489" s="6" t="s">
        <v>3349</v>
      </c>
      <c r="C489" s="45">
        <v>532.79999999999995</v>
      </c>
    </row>
    <row r="490" spans="1:3" ht="15.95" customHeight="1" x14ac:dyDescent="0.25">
      <c r="A490" s="5" t="s">
        <v>3350</v>
      </c>
      <c r="B490" s="6" t="s">
        <v>3351</v>
      </c>
      <c r="C490" s="45">
        <v>468</v>
      </c>
    </row>
    <row r="491" spans="1:3" ht="15.95" customHeight="1" x14ac:dyDescent="0.25">
      <c r="A491" s="5" t="s">
        <v>663</v>
      </c>
      <c r="B491" s="6" t="s">
        <v>2313</v>
      </c>
      <c r="C491" s="45">
        <v>588</v>
      </c>
    </row>
    <row r="492" spans="1:3" ht="15.95" customHeight="1" x14ac:dyDescent="0.25">
      <c r="B492" s="25" t="s">
        <v>2127</v>
      </c>
      <c r="C492" s="56"/>
    </row>
    <row r="493" spans="1:3" ht="15.95" customHeight="1" x14ac:dyDescent="0.25">
      <c r="A493" s="5" t="s">
        <v>1965</v>
      </c>
      <c r="B493" s="6" t="s">
        <v>2097</v>
      </c>
      <c r="C493" s="45">
        <v>444</v>
      </c>
    </row>
    <row r="494" spans="1:3" ht="15.95" customHeight="1" x14ac:dyDescent="0.25">
      <c r="A494" s="5" t="s">
        <v>2013</v>
      </c>
      <c r="B494" s="6" t="s">
        <v>2098</v>
      </c>
      <c r="C494" s="45">
        <v>192</v>
      </c>
    </row>
    <row r="495" spans="1:3" ht="15.95" customHeight="1" x14ac:dyDescent="0.25">
      <c r="A495" s="5" t="s">
        <v>2014</v>
      </c>
      <c r="B495" s="6" t="s">
        <v>2099</v>
      </c>
      <c r="C495" s="45">
        <v>192</v>
      </c>
    </row>
    <row r="496" spans="1:3" ht="15.95" customHeight="1" x14ac:dyDescent="0.25">
      <c r="A496" s="5" t="s">
        <v>1964</v>
      </c>
      <c r="B496" s="6" t="s">
        <v>2100</v>
      </c>
      <c r="C496" s="45">
        <v>444</v>
      </c>
    </row>
    <row r="497" spans="1:3" ht="15.95" customHeight="1" x14ac:dyDescent="0.25">
      <c r="A497" s="5" t="s">
        <v>2015</v>
      </c>
      <c r="B497" s="6" t="s">
        <v>2101</v>
      </c>
      <c r="C497" s="45">
        <v>636</v>
      </c>
    </row>
    <row r="498" spans="1:3" ht="15.95" customHeight="1" x14ac:dyDescent="0.25">
      <c r="A498" s="5" t="s">
        <v>2017</v>
      </c>
      <c r="B498" s="6" t="s">
        <v>2102</v>
      </c>
      <c r="C498" s="45">
        <v>636</v>
      </c>
    </row>
    <row r="499" spans="1:3" ht="15.95" customHeight="1" x14ac:dyDescent="0.25">
      <c r="A499" s="5" t="s">
        <v>1967</v>
      </c>
      <c r="B499" s="6" t="s">
        <v>2103</v>
      </c>
      <c r="C499" s="45">
        <v>282</v>
      </c>
    </row>
    <row r="500" spans="1:3" ht="15.95" customHeight="1" x14ac:dyDescent="0.25">
      <c r="A500" s="5" t="s">
        <v>2012</v>
      </c>
      <c r="B500" s="6" t="s">
        <v>2104</v>
      </c>
      <c r="C500" s="45">
        <v>468</v>
      </c>
    </row>
    <row r="501" spans="1:3" ht="15.95" customHeight="1" x14ac:dyDescent="0.25">
      <c r="A501" s="5" t="s">
        <v>2018</v>
      </c>
      <c r="B501" s="6" t="s">
        <v>2105</v>
      </c>
      <c r="C501" s="45">
        <v>192</v>
      </c>
    </row>
    <row r="502" spans="1:3" ht="15.95" customHeight="1" x14ac:dyDescent="0.25">
      <c r="A502" s="5" t="s">
        <v>1970</v>
      </c>
      <c r="B502" s="6" t="s">
        <v>2106</v>
      </c>
      <c r="C502" s="45">
        <v>708</v>
      </c>
    </row>
    <row r="503" spans="1:3" ht="15.95" customHeight="1" x14ac:dyDescent="0.25">
      <c r="A503" s="5" t="s">
        <v>2019</v>
      </c>
      <c r="B503" s="6" t="s">
        <v>2107</v>
      </c>
      <c r="C503" s="45">
        <v>210</v>
      </c>
    </row>
    <row r="504" spans="1:3" ht="15.95" customHeight="1" x14ac:dyDescent="0.25">
      <c r="A504" s="5" t="s">
        <v>2020</v>
      </c>
      <c r="B504" s="6" t="s">
        <v>2108</v>
      </c>
      <c r="C504" s="45">
        <v>210</v>
      </c>
    </row>
    <row r="505" spans="1:3" ht="15.95" customHeight="1" x14ac:dyDescent="0.25">
      <c r="A505" s="5" t="s">
        <v>1968</v>
      </c>
      <c r="B505" s="6" t="s">
        <v>2109</v>
      </c>
      <c r="C505" s="45">
        <v>378</v>
      </c>
    </row>
    <row r="506" spans="1:3" ht="15.95" customHeight="1" x14ac:dyDescent="0.25">
      <c r="A506" s="5" t="s">
        <v>2021</v>
      </c>
      <c r="B506" s="6" t="s">
        <v>2110</v>
      </c>
      <c r="C506" s="45">
        <v>570</v>
      </c>
    </row>
    <row r="507" spans="1:3" ht="15.95" customHeight="1" x14ac:dyDescent="0.25">
      <c r="A507" s="5" t="s">
        <v>2022</v>
      </c>
      <c r="B507" s="6" t="s">
        <v>2111</v>
      </c>
      <c r="C507" s="45">
        <v>342</v>
      </c>
    </row>
    <row r="508" spans="1:3" ht="15.95" customHeight="1" x14ac:dyDescent="0.25">
      <c r="A508" s="5" t="s">
        <v>1963</v>
      </c>
      <c r="B508" s="6" t="s">
        <v>2112</v>
      </c>
      <c r="C508" s="45">
        <v>444</v>
      </c>
    </row>
    <row r="509" spans="1:3" ht="15.95" customHeight="1" x14ac:dyDescent="0.25">
      <c r="A509" s="5" t="s">
        <v>1969</v>
      </c>
      <c r="B509" s="6" t="s">
        <v>2113</v>
      </c>
      <c r="C509" s="45">
        <v>1080</v>
      </c>
    </row>
    <row r="510" spans="1:3" ht="15.95" customHeight="1" x14ac:dyDescent="0.25">
      <c r="A510" s="5" t="s">
        <v>1966</v>
      </c>
      <c r="B510" s="6" t="s">
        <v>2114</v>
      </c>
      <c r="C510" s="45">
        <v>444</v>
      </c>
    </row>
    <row r="511" spans="1:3" ht="15.95" customHeight="1" x14ac:dyDescent="0.25">
      <c r="A511" s="5" t="s">
        <v>2016</v>
      </c>
      <c r="B511" s="6" t="s">
        <v>2115</v>
      </c>
      <c r="C511" s="45">
        <v>282</v>
      </c>
    </row>
    <row r="512" spans="1:3" ht="15.95" customHeight="1" x14ac:dyDescent="0.25">
      <c r="A512" s="5" t="s">
        <v>2116</v>
      </c>
      <c r="B512" s="6" t="s">
        <v>2117</v>
      </c>
      <c r="C512" s="45">
        <v>1068</v>
      </c>
    </row>
    <row r="513" spans="1:3" ht="15.95" customHeight="1" x14ac:dyDescent="0.25">
      <c r="A513" s="5" t="s">
        <v>2118</v>
      </c>
      <c r="B513" s="6" t="s">
        <v>2119</v>
      </c>
      <c r="C513" s="45">
        <v>1680</v>
      </c>
    </row>
    <row r="514" spans="1:3" ht="15.95" customHeight="1" x14ac:dyDescent="0.25">
      <c r="A514" s="5" t="s">
        <v>3401</v>
      </c>
      <c r="B514" s="6" t="s">
        <v>3402</v>
      </c>
      <c r="C514" s="45">
        <v>1116</v>
      </c>
    </row>
    <row r="515" spans="1:3" ht="15.95" customHeight="1" x14ac:dyDescent="0.25">
      <c r="A515" s="5" t="s">
        <v>2120</v>
      </c>
      <c r="B515" s="6" t="s">
        <v>3403</v>
      </c>
      <c r="C515" s="45">
        <v>1380</v>
      </c>
    </row>
    <row r="516" spans="1:3" ht="15.95" customHeight="1" x14ac:dyDescent="0.25">
      <c r="B516" s="15" t="s">
        <v>2455</v>
      </c>
      <c r="C516" s="56">
        <v>900</v>
      </c>
    </row>
    <row r="517" spans="1:3" ht="15.95" customHeight="1" x14ac:dyDescent="0.25">
      <c r="A517" s="5" t="s">
        <v>2456</v>
      </c>
      <c r="B517" s="6" t="s">
        <v>2457</v>
      </c>
      <c r="C517" s="45">
        <v>996</v>
      </c>
    </row>
    <row r="518" spans="1:3" ht="15.95" customHeight="1" x14ac:dyDescent="0.25">
      <c r="B518" s="51" t="s">
        <v>2405</v>
      </c>
      <c r="C518" s="56"/>
    </row>
    <row r="519" spans="1:3" ht="15.95" customHeight="1" x14ac:dyDescent="0.25">
      <c r="A519" s="5" t="s">
        <v>2351</v>
      </c>
      <c r="B519" s="6" t="s">
        <v>2352</v>
      </c>
      <c r="C519" s="45">
        <v>732</v>
      </c>
    </row>
    <row r="520" spans="1:3" ht="15.95" customHeight="1" x14ac:dyDescent="0.25">
      <c r="A520" s="5" t="s">
        <v>2353</v>
      </c>
      <c r="B520" s="6" t="s">
        <v>2354</v>
      </c>
      <c r="C520" s="45">
        <v>1236</v>
      </c>
    </row>
    <row r="521" spans="1:3" ht="15.95" customHeight="1" x14ac:dyDescent="0.25">
      <c r="A521" s="5" t="s">
        <v>2355</v>
      </c>
      <c r="B521" s="6" t="s">
        <v>2356</v>
      </c>
      <c r="C521" s="45">
        <v>708</v>
      </c>
    </row>
    <row r="522" spans="1:3" ht="15.95" customHeight="1" x14ac:dyDescent="0.25">
      <c r="A522" s="5" t="s">
        <v>2357</v>
      </c>
      <c r="B522" s="6" t="s">
        <v>2358</v>
      </c>
      <c r="C522" s="45">
        <v>1668</v>
      </c>
    </row>
    <row r="523" spans="1:3" ht="15.95" customHeight="1" x14ac:dyDescent="0.25">
      <c r="A523" s="5" t="s">
        <v>2359</v>
      </c>
      <c r="B523" s="6" t="s">
        <v>2360</v>
      </c>
      <c r="C523" s="45">
        <v>1668</v>
      </c>
    </row>
    <row r="524" spans="1:3" ht="15.95" customHeight="1" x14ac:dyDescent="0.25">
      <c r="A524" s="5" t="s">
        <v>2361</v>
      </c>
      <c r="B524" s="6" t="s">
        <v>2362</v>
      </c>
      <c r="C524" s="45">
        <v>1668</v>
      </c>
    </row>
    <row r="525" spans="1:3" ht="15.95" customHeight="1" x14ac:dyDescent="0.25">
      <c r="A525" s="5" t="s">
        <v>2363</v>
      </c>
      <c r="B525" s="6" t="s">
        <v>2364</v>
      </c>
      <c r="C525" s="45">
        <v>3600</v>
      </c>
    </row>
    <row r="526" spans="1:3" ht="15.95" customHeight="1" x14ac:dyDescent="0.25">
      <c r="A526" s="5" t="s">
        <v>2365</v>
      </c>
      <c r="B526" s="6" t="s">
        <v>2366</v>
      </c>
      <c r="C526" s="45">
        <v>3600</v>
      </c>
    </row>
    <row r="527" spans="1:3" ht="15.95" customHeight="1" x14ac:dyDescent="0.25">
      <c r="A527" s="5" t="s">
        <v>2367</v>
      </c>
      <c r="B527" s="6" t="s">
        <v>2368</v>
      </c>
      <c r="C527" s="45">
        <v>3600</v>
      </c>
    </row>
    <row r="528" spans="1:3" ht="15.95" customHeight="1" x14ac:dyDescent="0.25">
      <c r="A528" s="5" t="s">
        <v>2369</v>
      </c>
      <c r="B528" s="6" t="s">
        <v>2370</v>
      </c>
      <c r="C528" s="45">
        <v>3600</v>
      </c>
    </row>
    <row r="529" spans="1:3" ht="15.95" customHeight="1" x14ac:dyDescent="0.25">
      <c r="A529" s="5" t="s">
        <v>3302</v>
      </c>
      <c r="B529" s="6" t="s">
        <v>3303</v>
      </c>
      <c r="C529" s="45">
        <v>3600</v>
      </c>
    </row>
    <row r="530" spans="1:3" ht="15.95" customHeight="1" x14ac:dyDescent="0.25">
      <c r="A530" s="5" t="s">
        <v>2371</v>
      </c>
      <c r="B530" s="6" t="s">
        <v>2372</v>
      </c>
      <c r="C530" s="45">
        <v>3600</v>
      </c>
    </row>
    <row r="531" spans="1:3" ht="15.95" customHeight="1" x14ac:dyDescent="0.25">
      <c r="A531" s="5" t="s">
        <v>2373</v>
      </c>
      <c r="B531" s="6" t="s">
        <v>2374</v>
      </c>
      <c r="C531" s="45">
        <v>3600</v>
      </c>
    </row>
    <row r="532" spans="1:3" ht="15.95" customHeight="1" x14ac:dyDescent="0.25">
      <c r="A532" s="5" t="s">
        <v>2375</v>
      </c>
      <c r="B532" s="6" t="s">
        <v>2376</v>
      </c>
      <c r="C532" s="45">
        <v>1116</v>
      </c>
    </row>
    <row r="533" spans="1:3" ht="15.95" customHeight="1" x14ac:dyDescent="0.25">
      <c r="A533" s="5" t="s">
        <v>2377</v>
      </c>
      <c r="B533" s="6" t="s">
        <v>2378</v>
      </c>
      <c r="C533" s="45">
        <v>474</v>
      </c>
    </row>
    <row r="534" spans="1:3" ht="15.95" customHeight="1" x14ac:dyDescent="0.25">
      <c r="A534" s="5" t="s">
        <v>2379</v>
      </c>
      <c r="B534" s="6" t="s">
        <v>2380</v>
      </c>
      <c r="C534" s="45">
        <v>780</v>
      </c>
    </row>
    <row r="535" spans="1:3" ht="15.95" customHeight="1" x14ac:dyDescent="0.25">
      <c r="A535" s="5" t="s">
        <v>2381</v>
      </c>
      <c r="B535" s="6" t="s">
        <v>2382</v>
      </c>
      <c r="C535" s="45">
        <v>732</v>
      </c>
    </row>
    <row r="536" spans="1:3" ht="15.95" customHeight="1" x14ac:dyDescent="0.25">
      <c r="A536" s="5" t="s">
        <v>2385</v>
      </c>
      <c r="B536" s="6" t="s">
        <v>2386</v>
      </c>
      <c r="C536" s="45">
        <v>708</v>
      </c>
    </row>
    <row r="537" spans="1:3" ht="15.95" customHeight="1" x14ac:dyDescent="0.25">
      <c r="A537" s="5" t="s">
        <v>2383</v>
      </c>
      <c r="B537" s="6" t="s">
        <v>2384</v>
      </c>
      <c r="C537" s="45">
        <v>1236</v>
      </c>
    </row>
    <row r="538" spans="1:3" ht="15.95" customHeight="1" x14ac:dyDescent="0.25">
      <c r="A538" s="5" t="s">
        <v>2387</v>
      </c>
      <c r="B538" s="6" t="s">
        <v>2388</v>
      </c>
      <c r="C538" s="45">
        <v>468</v>
      </c>
    </row>
    <row r="539" spans="1:3" ht="15.95" customHeight="1" x14ac:dyDescent="0.25">
      <c r="A539" s="5" t="s">
        <v>2389</v>
      </c>
      <c r="B539" s="6" t="s">
        <v>2390</v>
      </c>
      <c r="C539" s="45">
        <v>708</v>
      </c>
    </row>
    <row r="540" spans="1:3" ht="15.95" customHeight="1" x14ac:dyDescent="0.25">
      <c r="A540" s="5" t="s">
        <v>2391</v>
      </c>
      <c r="B540" s="6" t="s">
        <v>2392</v>
      </c>
      <c r="C540" s="45">
        <v>1092</v>
      </c>
    </row>
    <row r="541" spans="1:3" ht="15.95" customHeight="1" x14ac:dyDescent="0.25">
      <c r="A541" s="5" t="s">
        <v>2393</v>
      </c>
      <c r="B541" s="6" t="s">
        <v>2394</v>
      </c>
      <c r="C541" s="45">
        <v>468</v>
      </c>
    </row>
    <row r="542" spans="1:3" ht="15.95" customHeight="1" x14ac:dyDescent="0.25">
      <c r="A542" s="5" t="s">
        <v>2395</v>
      </c>
      <c r="B542" s="6" t="s">
        <v>2396</v>
      </c>
      <c r="C542" s="45">
        <v>828</v>
      </c>
    </row>
    <row r="543" spans="1:3" ht="15.95" customHeight="1" x14ac:dyDescent="0.25">
      <c r="A543" s="5" t="s">
        <v>2397</v>
      </c>
      <c r="B543" s="6" t="s">
        <v>2398</v>
      </c>
      <c r="C543" s="45">
        <v>1164</v>
      </c>
    </row>
    <row r="544" spans="1:3" ht="15.95" customHeight="1" x14ac:dyDescent="0.25">
      <c r="A544" s="5" t="s">
        <v>2399</v>
      </c>
      <c r="B544" s="6" t="s">
        <v>2400</v>
      </c>
      <c r="C544" s="45">
        <v>732</v>
      </c>
    </row>
    <row r="545" spans="1:3" ht="15.95" customHeight="1" x14ac:dyDescent="0.25">
      <c r="A545" s="5" t="s">
        <v>2403</v>
      </c>
      <c r="B545" s="6" t="s">
        <v>2404</v>
      </c>
      <c r="C545" s="45">
        <v>708</v>
      </c>
    </row>
    <row r="546" spans="1:3" ht="15.95" customHeight="1" x14ac:dyDescent="0.25">
      <c r="A546" s="5" t="s">
        <v>2401</v>
      </c>
      <c r="B546" s="6" t="s">
        <v>2402</v>
      </c>
      <c r="C546" s="45">
        <v>1236</v>
      </c>
    </row>
    <row r="547" spans="1:3" ht="15.95" customHeight="1" x14ac:dyDescent="0.25">
      <c r="B547" s="15" t="s">
        <v>1853</v>
      </c>
      <c r="C547" s="56"/>
    </row>
    <row r="548" spans="1:3" ht="15.95" customHeight="1" x14ac:dyDescent="0.25">
      <c r="A548" s="5">
        <v>601</v>
      </c>
      <c r="B548" s="6" t="s">
        <v>1854</v>
      </c>
      <c r="C548" s="45">
        <v>234</v>
      </c>
    </row>
    <row r="549" spans="1:3" ht="15.95" customHeight="1" x14ac:dyDescent="0.25">
      <c r="A549" s="5">
        <v>602</v>
      </c>
      <c r="B549" s="6" t="s">
        <v>1855</v>
      </c>
      <c r="C549" s="45">
        <v>234</v>
      </c>
    </row>
    <row r="550" spans="1:3" ht="15.95" customHeight="1" x14ac:dyDescent="0.25">
      <c r="A550" s="5">
        <v>603</v>
      </c>
      <c r="B550" s="6" t="s">
        <v>1856</v>
      </c>
      <c r="C550" s="45">
        <v>234</v>
      </c>
    </row>
    <row r="551" spans="1:3" ht="15.95" customHeight="1" x14ac:dyDescent="0.25">
      <c r="A551" s="5">
        <v>604</v>
      </c>
      <c r="B551" s="6" t="s">
        <v>1857</v>
      </c>
      <c r="C551" s="45">
        <v>234</v>
      </c>
    </row>
    <row r="552" spans="1:3" ht="15.95" customHeight="1" x14ac:dyDescent="0.25">
      <c r="B552" s="18" t="s">
        <v>911</v>
      </c>
      <c r="C552" s="56"/>
    </row>
    <row r="553" spans="1:3" ht="15.95" customHeight="1" x14ac:dyDescent="0.25">
      <c r="A553" s="5" t="s">
        <v>385</v>
      </c>
      <c r="B553" s="6" t="s">
        <v>2191</v>
      </c>
      <c r="C553" s="45">
        <v>474</v>
      </c>
    </row>
    <row r="554" spans="1:3" ht="15.95" customHeight="1" x14ac:dyDescent="0.25">
      <c r="A554" s="5" t="s">
        <v>386</v>
      </c>
      <c r="B554" s="6" t="s">
        <v>2192</v>
      </c>
      <c r="C554" s="45">
        <v>474</v>
      </c>
    </row>
    <row r="555" spans="1:3" ht="15.95" customHeight="1" x14ac:dyDescent="0.25">
      <c r="A555" s="5" t="s">
        <v>387</v>
      </c>
      <c r="B555" s="6" t="s">
        <v>2193</v>
      </c>
      <c r="C555" s="45">
        <v>474</v>
      </c>
    </row>
    <row r="556" spans="1:3" ht="15.95" customHeight="1" x14ac:dyDescent="0.25">
      <c r="A556" s="5" t="s">
        <v>388</v>
      </c>
      <c r="B556" s="6" t="s">
        <v>2194</v>
      </c>
      <c r="C556" s="45">
        <v>474</v>
      </c>
    </row>
    <row r="557" spans="1:3" ht="15.95" customHeight="1" x14ac:dyDescent="0.25">
      <c r="A557" s="5" t="s">
        <v>389</v>
      </c>
      <c r="B557" s="6" t="s">
        <v>2195</v>
      </c>
      <c r="C557" s="45">
        <v>474</v>
      </c>
    </row>
    <row r="558" spans="1:3" ht="15.95" customHeight="1" x14ac:dyDescent="0.25">
      <c r="A558" s="5" t="s">
        <v>390</v>
      </c>
      <c r="B558" s="6" t="s">
        <v>2196</v>
      </c>
      <c r="C558" s="45">
        <v>474</v>
      </c>
    </row>
    <row r="559" spans="1:3" ht="15.95" customHeight="1" x14ac:dyDescent="0.25">
      <c r="A559" s="5" t="s">
        <v>3155</v>
      </c>
      <c r="B559" s="6" t="s">
        <v>3156</v>
      </c>
      <c r="C559" s="45">
        <v>396</v>
      </c>
    </row>
    <row r="560" spans="1:3" ht="15.95" customHeight="1" x14ac:dyDescent="0.25">
      <c r="B560" s="18" t="s">
        <v>2128</v>
      </c>
      <c r="C560" s="56"/>
    </row>
    <row r="561" spans="1:3" ht="15.95" customHeight="1" x14ac:dyDescent="0.25">
      <c r="A561" s="5" t="s">
        <v>2149</v>
      </c>
      <c r="B561" s="6" t="s">
        <v>2150</v>
      </c>
      <c r="C561" s="45">
        <v>396</v>
      </c>
    </row>
    <row r="562" spans="1:3" ht="15.95" customHeight="1" x14ac:dyDescent="0.25">
      <c r="A562" s="5" t="s">
        <v>2151</v>
      </c>
      <c r="B562" s="6" t="s">
        <v>2129</v>
      </c>
      <c r="C562" s="45">
        <v>462</v>
      </c>
    </row>
    <row r="563" spans="1:3" ht="15.95" customHeight="1" x14ac:dyDescent="0.25">
      <c r="A563" s="5" t="s">
        <v>2152</v>
      </c>
      <c r="B563" s="6" t="s">
        <v>2130</v>
      </c>
      <c r="C563" s="45">
        <v>264</v>
      </c>
    </row>
    <row r="564" spans="1:3" ht="15.95" customHeight="1" x14ac:dyDescent="0.25">
      <c r="A564" s="5" t="s">
        <v>2131</v>
      </c>
      <c r="B564" s="6" t="s">
        <v>2153</v>
      </c>
      <c r="C564" s="45">
        <v>660</v>
      </c>
    </row>
    <row r="565" spans="1:3" ht="15.95" customHeight="1" x14ac:dyDescent="0.25">
      <c r="A565" s="5" t="s">
        <v>2154</v>
      </c>
      <c r="B565" s="6" t="s">
        <v>2155</v>
      </c>
      <c r="C565" s="45">
        <v>462</v>
      </c>
    </row>
    <row r="566" spans="1:3" ht="15.95" customHeight="1" x14ac:dyDescent="0.25">
      <c r="A566" s="5" t="s">
        <v>2156</v>
      </c>
      <c r="B566" s="6" t="s">
        <v>2132</v>
      </c>
      <c r="C566" s="45">
        <v>396</v>
      </c>
    </row>
    <row r="567" spans="1:3" ht="15.95" customHeight="1" x14ac:dyDescent="0.25">
      <c r="A567" s="5" t="s">
        <v>2157</v>
      </c>
      <c r="B567" s="6" t="s">
        <v>2158</v>
      </c>
      <c r="C567" s="45">
        <v>660</v>
      </c>
    </row>
    <row r="568" spans="1:3" ht="15.95" customHeight="1" x14ac:dyDescent="0.25">
      <c r="A568" s="5" t="s">
        <v>2159</v>
      </c>
      <c r="B568" s="6" t="s">
        <v>2160</v>
      </c>
      <c r="C568" s="45">
        <v>660</v>
      </c>
    </row>
    <row r="569" spans="1:3" ht="15.95" customHeight="1" x14ac:dyDescent="0.25">
      <c r="A569" s="5" t="s">
        <v>2161</v>
      </c>
      <c r="B569" s="6" t="s">
        <v>2162</v>
      </c>
      <c r="C569" s="45">
        <v>660</v>
      </c>
    </row>
    <row r="570" spans="1:3" ht="15.95" customHeight="1" x14ac:dyDescent="0.25">
      <c r="A570" s="5" t="s">
        <v>2163</v>
      </c>
      <c r="B570" s="6" t="s">
        <v>2164</v>
      </c>
      <c r="C570" s="45">
        <v>660</v>
      </c>
    </row>
    <row r="571" spans="1:3" ht="15.95" customHeight="1" x14ac:dyDescent="0.25">
      <c r="A571" s="5" t="s">
        <v>2165</v>
      </c>
      <c r="B571" s="6" t="s">
        <v>2133</v>
      </c>
      <c r="C571" s="45">
        <v>660</v>
      </c>
    </row>
    <row r="572" spans="1:3" ht="15.95" customHeight="1" x14ac:dyDescent="0.25">
      <c r="A572" s="5" t="s">
        <v>2166</v>
      </c>
      <c r="B572" s="6" t="s">
        <v>2167</v>
      </c>
      <c r="C572" s="45">
        <v>660</v>
      </c>
    </row>
    <row r="573" spans="1:3" ht="15.95" customHeight="1" x14ac:dyDescent="0.25">
      <c r="A573" s="5" t="s">
        <v>2168</v>
      </c>
      <c r="B573" s="6" t="s">
        <v>2169</v>
      </c>
      <c r="C573" s="45">
        <v>330</v>
      </c>
    </row>
    <row r="574" spans="1:3" ht="15.95" customHeight="1" x14ac:dyDescent="0.25">
      <c r="A574" s="5" t="s">
        <v>2170</v>
      </c>
      <c r="B574" s="6" t="s">
        <v>2171</v>
      </c>
      <c r="C574" s="45">
        <v>330</v>
      </c>
    </row>
    <row r="575" spans="1:3" ht="15.95" customHeight="1" x14ac:dyDescent="0.25">
      <c r="A575" s="5" t="s">
        <v>2172</v>
      </c>
      <c r="B575" s="6" t="s">
        <v>2173</v>
      </c>
      <c r="C575" s="45">
        <v>330</v>
      </c>
    </row>
    <row r="576" spans="1:3" ht="15.95" customHeight="1" x14ac:dyDescent="0.25">
      <c r="A576" s="5" t="s">
        <v>2174</v>
      </c>
      <c r="B576" s="6" t="s">
        <v>2175</v>
      </c>
      <c r="C576" s="45">
        <v>330</v>
      </c>
    </row>
    <row r="577" spans="1:3" ht="15.95" customHeight="1" x14ac:dyDescent="0.25">
      <c r="A577" s="5" t="s">
        <v>2176</v>
      </c>
      <c r="B577" s="6" t="s">
        <v>2177</v>
      </c>
      <c r="C577" s="45">
        <v>330</v>
      </c>
    </row>
    <row r="578" spans="1:3" ht="15.95" customHeight="1" x14ac:dyDescent="0.25">
      <c r="A578" s="4"/>
      <c r="B578" s="36" t="s">
        <v>901</v>
      </c>
      <c r="C578" s="56"/>
    </row>
    <row r="579" spans="1:3" ht="15.95" customHeight="1" x14ac:dyDescent="0.25">
      <c r="A579" s="5" t="s">
        <v>820</v>
      </c>
      <c r="B579" s="6" t="s">
        <v>2260</v>
      </c>
      <c r="C579" s="45">
        <v>594</v>
      </c>
    </row>
    <row r="580" spans="1:3" ht="15.95" customHeight="1" x14ac:dyDescent="0.25">
      <c r="A580" s="5" t="s">
        <v>376</v>
      </c>
      <c r="B580" s="6" t="s">
        <v>2261</v>
      </c>
      <c r="C580" s="45">
        <v>432</v>
      </c>
    </row>
    <row r="581" spans="1:3" ht="15.95" customHeight="1" x14ac:dyDescent="0.25">
      <c r="A581" s="5" t="s">
        <v>377</v>
      </c>
      <c r="B581" s="6" t="s">
        <v>2262</v>
      </c>
      <c r="C581" s="45">
        <v>432</v>
      </c>
    </row>
    <row r="582" spans="1:3" ht="15.95" customHeight="1" x14ac:dyDescent="0.25">
      <c r="A582" s="5" t="s">
        <v>378</v>
      </c>
      <c r="B582" s="6" t="s">
        <v>2263</v>
      </c>
      <c r="C582" s="45">
        <v>396</v>
      </c>
    </row>
    <row r="583" spans="1:3" ht="15.95" customHeight="1" x14ac:dyDescent="0.25">
      <c r="A583" s="5" t="s">
        <v>379</v>
      </c>
      <c r="B583" s="6" t="s">
        <v>2264</v>
      </c>
      <c r="C583" s="45">
        <v>396</v>
      </c>
    </row>
    <row r="584" spans="1:3" ht="15.95" customHeight="1" x14ac:dyDescent="0.25">
      <c r="A584" s="4"/>
      <c r="B584" s="36" t="s">
        <v>2734</v>
      </c>
      <c r="C584" s="56"/>
    </row>
    <row r="585" spans="1:3" ht="15.95" customHeight="1" x14ac:dyDescent="0.25">
      <c r="A585" s="5" t="s">
        <v>3205</v>
      </c>
      <c r="B585" s="6" t="s">
        <v>3478</v>
      </c>
      <c r="C585" s="45">
        <v>540</v>
      </c>
    </row>
    <row r="586" spans="1:3" ht="15.95" customHeight="1" x14ac:dyDescent="0.25">
      <c r="A586" s="5" t="s">
        <v>3479</v>
      </c>
      <c r="B586" s="6" t="s">
        <v>3201</v>
      </c>
      <c r="C586" s="45">
        <v>588</v>
      </c>
    </row>
    <row r="587" spans="1:3" ht="15.95" customHeight="1" x14ac:dyDescent="0.25">
      <c r="A587" s="5" t="s">
        <v>3480</v>
      </c>
      <c r="B587" s="6" t="s">
        <v>3202</v>
      </c>
      <c r="C587" s="45">
        <v>588</v>
      </c>
    </row>
    <row r="588" spans="1:3" ht="15.95" customHeight="1" x14ac:dyDescent="0.25">
      <c r="A588" s="5" t="s">
        <v>373</v>
      </c>
      <c r="B588" s="6" t="s">
        <v>2265</v>
      </c>
      <c r="C588" s="45">
        <v>360</v>
      </c>
    </row>
    <row r="589" spans="1:3" ht="15.95" customHeight="1" x14ac:dyDescent="0.25">
      <c r="A589" s="5" t="s">
        <v>3481</v>
      </c>
      <c r="B589" s="6" t="s">
        <v>2735</v>
      </c>
      <c r="C589" s="45">
        <v>708</v>
      </c>
    </row>
    <row r="590" spans="1:3" ht="15.95" customHeight="1" x14ac:dyDescent="0.25">
      <c r="A590" s="5" t="s">
        <v>380</v>
      </c>
      <c r="B590" s="6" t="s">
        <v>3482</v>
      </c>
      <c r="C590" s="45">
        <v>432</v>
      </c>
    </row>
    <row r="591" spans="1:3" ht="15.95" customHeight="1" x14ac:dyDescent="0.25">
      <c r="A591" s="5" t="s">
        <v>1175</v>
      </c>
      <c r="B591" s="6" t="s">
        <v>2266</v>
      </c>
      <c r="C591" s="45">
        <v>594</v>
      </c>
    </row>
    <row r="592" spans="1:3" ht="15.95" customHeight="1" x14ac:dyDescent="0.25">
      <c r="A592" s="5" t="s">
        <v>2023</v>
      </c>
      <c r="B592" s="6" t="s">
        <v>2267</v>
      </c>
      <c r="C592" s="45">
        <v>360</v>
      </c>
    </row>
    <row r="593" spans="1:3" ht="15.95" customHeight="1" x14ac:dyDescent="0.25">
      <c r="A593" s="5" t="s">
        <v>1176</v>
      </c>
      <c r="B593" s="6" t="s">
        <v>2268</v>
      </c>
      <c r="C593" s="45">
        <v>594</v>
      </c>
    </row>
    <row r="594" spans="1:3" ht="15.95" customHeight="1" x14ac:dyDescent="0.25">
      <c r="A594" s="5" t="s">
        <v>381</v>
      </c>
      <c r="B594" s="6" t="s">
        <v>2269</v>
      </c>
      <c r="C594" s="45">
        <v>432</v>
      </c>
    </row>
    <row r="595" spans="1:3" ht="15.95" customHeight="1" x14ac:dyDescent="0.25">
      <c r="A595" s="5" t="s">
        <v>382</v>
      </c>
      <c r="B595" s="6" t="s">
        <v>2270</v>
      </c>
      <c r="C595" s="45">
        <v>516</v>
      </c>
    </row>
    <row r="596" spans="1:3" ht="15.95" customHeight="1" x14ac:dyDescent="0.25">
      <c r="A596" s="5" t="s">
        <v>1177</v>
      </c>
      <c r="B596" s="6" t="s">
        <v>2271</v>
      </c>
      <c r="C596" s="45">
        <v>594</v>
      </c>
    </row>
    <row r="597" spans="1:3" ht="15.95" customHeight="1" x14ac:dyDescent="0.25">
      <c r="A597" s="5" t="s">
        <v>383</v>
      </c>
      <c r="B597" s="6" t="s">
        <v>2272</v>
      </c>
      <c r="C597" s="45">
        <v>432</v>
      </c>
    </row>
    <row r="598" spans="1:3" ht="15.95" customHeight="1" x14ac:dyDescent="0.25">
      <c r="A598" s="5" t="s">
        <v>384</v>
      </c>
      <c r="B598" s="6" t="s">
        <v>3483</v>
      </c>
      <c r="C598" s="45">
        <v>432</v>
      </c>
    </row>
    <row r="599" spans="1:3" ht="15.95" customHeight="1" x14ac:dyDescent="0.25">
      <c r="B599" s="15" t="s">
        <v>2203</v>
      </c>
      <c r="C599" s="56"/>
    </row>
    <row r="600" spans="1:3" ht="15.95" customHeight="1" x14ac:dyDescent="0.25">
      <c r="A600" s="5" t="s">
        <v>2230</v>
      </c>
      <c r="B600" s="6" t="s">
        <v>2231</v>
      </c>
      <c r="C600" s="45">
        <v>1092</v>
      </c>
    </row>
    <row r="601" spans="1:3" ht="15.95" customHeight="1" x14ac:dyDescent="0.25">
      <c r="A601" s="5" t="s">
        <v>2226</v>
      </c>
      <c r="B601" s="6" t="s">
        <v>2227</v>
      </c>
      <c r="C601" s="45">
        <v>1092</v>
      </c>
    </row>
    <row r="602" spans="1:3" ht="15.95" customHeight="1" x14ac:dyDescent="0.25">
      <c r="A602" s="5" t="s">
        <v>2224</v>
      </c>
      <c r="B602" s="6" t="s">
        <v>2225</v>
      </c>
      <c r="C602" s="45">
        <v>1092</v>
      </c>
    </row>
    <row r="603" spans="1:3" ht="15.95" customHeight="1" x14ac:dyDescent="0.25">
      <c r="A603" s="5" t="s">
        <v>2222</v>
      </c>
      <c r="B603" s="6" t="s">
        <v>2223</v>
      </c>
      <c r="C603" s="45">
        <v>1092</v>
      </c>
    </row>
    <row r="604" spans="1:3" ht="15.95" customHeight="1" x14ac:dyDescent="0.25">
      <c r="A604" s="5" t="s">
        <v>2220</v>
      </c>
      <c r="B604" s="6" t="s">
        <v>2221</v>
      </c>
      <c r="C604" s="45">
        <v>1092</v>
      </c>
    </row>
    <row r="605" spans="1:3" ht="15.95" customHeight="1" x14ac:dyDescent="0.25">
      <c r="A605" s="5" t="s">
        <v>2218</v>
      </c>
      <c r="B605" s="6" t="s">
        <v>2219</v>
      </c>
      <c r="C605" s="45">
        <v>1092</v>
      </c>
    </row>
    <row r="606" spans="1:3" ht="15.95" customHeight="1" x14ac:dyDescent="0.25">
      <c r="A606" s="5" t="s">
        <v>2216</v>
      </c>
      <c r="B606" s="6" t="s">
        <v>2217</v>
      </c>
      <c r="C606" s="45">
        <v>1092</v>
      </c>
    </row>
    <row r="607" spans="1:3" ht="15.95" customHeight="1" x14ac:dyDescent="0.25">
      <c r="A607" s="5" t="s">
        <v>2214</v>
      </c>
      <c r="B607" s="6" t="s">
        <v>2215</v>
      </c>
      <c r="C607" s="45">
        <v>1092</v>
      </c>
    </row>
    <row r="608" spans="1:3" ht="15.95" customHeight="1" x14ac:dyDescent="0.25">
      <c r="A608" s="5" t="s">
        <v>2212</v>
      </c>
      <c r="B608" s="6" t="s">
        <v>2213</v>
      </c>
      <c r="C608" s="45">
        <v>1092</v>
      </c>
    </row>
    <row r="609" spans="1:3" ht="15.95" customHeight="1" x14ac:dyDescent="0.25">
      <c r="A609" s="5" t="s">
        <v>2210</v>
      </c>
      <c r="B609" s="6" t="s">
        <v>2211</v>
      </c>
      <c r="C609" s="45">
        <v>1092</v>
      </c>
    </row>
    <row r="610" spans="1:3" ht="15.95" customHeight="1" x14ac:dyDescent="0.25">
      <c r="A610" s="5" t="s">
        <v>2208</v>
      </c>
      <c r="B610" s="6" t="s">
        <v>2209</v>
      </c>
      <c r="C610" s="45">
        <v>1092</v>
      </c>
    </row>
    <row r="611" spans="1:3" ht="15.95" customHeight="1" x14ac:dyDescent="0.25">
      <c r="A611" s="5" t="s">
        <v>2206</v>
      </c>
      <c r="B611" s="6" t="s">
        <v>2207</v>
      </c>
      <c r="C611" s="45">
        <v>1092</v>
      </c>
    </row>
    <row r="612" spans="1:3" ht="15.95" customHeight="1" x14ac:dyDescent="0.25">
      <c r="A612" s="5" t="s">
        <v>2204</v>
      </c>
      <c r="B612" s="6" t="s">
        <v>2205</v>
      </c>
      <c r="C612" s="45">
        <v>1092</v>
      </c>
    </row>
    <row r="613" spans="1:3" ht="15.95" customHeight="1" x14ac:dyDescent="0.25">
      <c r="A613" s="5" t="s">
        <v>2228</v>
      </c>
      <c r="B613" s="6" t="s">
        <v>2229</v>
      </c>
      <c r="C613" s="45">
        <v>1092</v>
      </c>
    </row>
    <row r="614" spans="1:3" ht="15.95" customHeight="1" x14ac:dyDescent="0.25">
      <c r="B614" s="15" t="s">
        <v>1536</v>
      </c>
      <c r="C614" s="56"/>
    </row>
    <row r="615" spans="1:3" ht="15.95" customHeight="1" x14ac:dyDescent="0.25">
      <c r="A615" s="5" t="s">
        <v>2232</v>
      </c>
      <c r="B615" s="6" t="s">
        <v>2233</v>
      </c>
      <c r="C615" s="45">
        <v>186</v>
      </c>
    </row>
    <row r="616" spans="1:3" ht="15.95" customHeight="1" x14ac:dyDescent="0.25">
      <c r="A616" s="5" t="s">
        <v>948</v>
      </c>
      <c r="B616" s="6" t="s">
        <v>2234</v>
      </c>
      <c r="C616" s="45">
        <v>186</v>
      </c>
    </row>
    <row r="617" spans="1:3" ht="15.95" customHeight="1" x14ac:dyDescent="0.25">
      <c r="A617" s="5" t="s">
        <v>949</v>
      </c>
      <c r="B617" s="6" t="s">
        <v>2731</v>
      </c>
      <c r="C617" s="45">
        <v>186</v>
      </c>
    </row>
    <row r="618" spans="1:3" ht="15.95" customHeight="1" x14ac:dyDescent="0.25">
      <c r="A618" s="5" t="s">
        <v>950</v>
      </c>
      <c r="B618" s="6" t="s">
        <v>2235</v>
      </c>
      <c r="C618" s="45">
        <v>186</v>
      </c>
    </row>
    <row r="619" spans="1:3" ht="15.95" customHeight="1" x14ac:dyDescent="0.25">
      <c r="A619" s="5" t="s">
        <v>951</v>
      </c>
      <c r="B619" s="6" t="s">
        <v>2236</v>
      </c>
      <c r="C619" s="45">
        <v>186</v>
      </c>
    </row>
    <row r="620" spans="1:3" ht="15.95" customHeight="1" x14ac:dyDescent="0.25">
      <c r="A620" s="5" t="s">
        <v>952</v>
      </c>
      <c r="B620" s="6" t="s">
        <v>2237</v>
      </c>
      <c r="C620" s="45">
        <v>186</v>
      </c>
    </row>
    <row r="621" spans="1:3" ht="15.95" customHeight="1" x14ac:dyDescent="0.25">
      <c r="A621" s="5" t="s">
        <v>953</v>
      </c>
      <c r="B621" s="6" t="s">
        <v>2238</v>
      </c>
      <c r="C621" s="45">
        <v>186</v>
      </c>
    </row>
    <row r="622" spans="1:3" ht="15.95" customHeight="1" x14ac:dyDescent="0.25">
      <c r="A622" s="5" t="s">
        <v>954</v>
      </c>
      <c r="B622" s="6" t="s">
        <v>2239</v>
      </c>
      <c r="C622" s="45">
        <v>186</v>
      </c>
    </row>
    <row r="623" spans="1:3" ht="15.95" customHeight="1" x14ac:dyDescent="0.25">
      <c r="A623" s="5" t="s">
        <v>955</v>
      </c>
      <c r="B623" s="6" t="s">
        <v>2240</v>
      </c>
      <c r="C623" s="45">
        <v>186</v>
      </c>
    </row>
    <row r="624" spans="1:3" ht="15.95" customHeight="1" x14ac:dyDescent="0.25">
      <c r="A624" s="5" t="s">
        <v>956</v>
      </c>
      <c r="B624" s="6" t="s">
        <v>2241</v>
      </c>
      <c r="C624" s="45">
        <v>186</v>
      </c>
    </row>
    <row r="625" spans="1:3" ht="15.95" customHeight="1" x14ac:dyDescent="0.25">
      <c r="A625" s="5" t="s">
        <v>957</v>
      </c>
      <c r="B625" s="6" t="s">
        <v>2242</v>
      </c>
      <c r="C625" s="45">
        <v>186</v>
      </c>
    </row>
    <row r="626" spans="1:3" ht="15.95" customHeight="1" x14ac:dyDescent="0.25">
      <c r="A626" s="5" t="s">
        <v>958</v>
      </c>
      <c r="B626" s="6" t="s">
        <v>2243</v>
      </c>
      <c r="C626" s="45">
        <v>186</v>
      </c>
    </row>
    <row r="627" spans="1:3" ht="15.95" customHeight="1" x14ac:dyDescent="0.25">
      <c r="A627" s="5" t="s">
        <v>959</v>
      </c>
      <c r="B627" s="6" t="s">
        <v>2244</v>
      </c>
      <c r="C627" s="45">
        <v>186</v>
      </c>
    </row>
    <row r="628" spans="1:3" ht="15.95" customHeight="1" x14ac:dyDescent="0.25">
      <c r="B628" s="37" t="s">
        <v>1120</v>
      </c>
      <c r="C628" s="56"/>
    </row>
    <row r="629" spans="1:3" ht="15.95" customHeight="1" x14ac:dyDescent="0.25">
      <c r="A629" s="5" t="s">
        <v>1123</v>
      </c>
      <c r="B629" s="6" t="s">
        <v>1156</v>
      </c>
      <c r="C629" s="45">
        <v>396</v>
      </c>
    </row>
    <row r="630" spans="1:3" ht="15.95" customHeight="1" x14ac:dyDescent="0.25">
      <c r="A630" s="5" t="s">
        <v>1121</v>
      </c>
      <c r="B630" s="6" t="s">
        <v>1157</v>
      </c>
      <c r="C630" s="45">
        <v>396</v>
      </c>
    </row>
    <row r="631" spans="1:3" ht="15.95" customHeight="1" x14ac:dyDescent="0.25">
      <c r="A631" s="5" t="s">
        <v>1122</v>
      </c>
      <c r="B631" s="6" t="s">
        <v>1158</v>
      </c>
      <c r="C631" s="45">
        <v>396</v>
      </c>
    </row>
    <row r="632" spans="1:3" ht="15.95" customHeight="1" x14ac:dyDescent="0.25">
      <c r="A632" s="5" t="s">
        <v>1125</v>
      </c>
      <c r="B632" s="6" t="s">
        <v>1159</v>
      </c>
      <c r="C632" s="45">
        <v>396</v>
      </c>
    </row>
    <row r="633" spans="1:3" ht="15.95" customHeight="1" x14ac:dyDescent="0.25">
      <c r="A633" s="5" t="s">
        <v>1126</v>
      </c>
      <c r="B633" s="6" t="s">
        <v>1160</v>
      </c>
      <c r="C633" s="45">
        <v>396</v>
      </c>
    </row>
    <row r="634" spans="1:3" ht="15.95" customHeight="1" x14ac:dyDescent="0.25">
      <c r="A634" s="5" t="s">
        <v>1127</v>
      </c>
      <c r="B634" s="6" t="s">
        <v>1161</v>
      </c>
      <c r="C634" s="45">
        <v>396</v>
      </c>
    </row>
    <row r="635" spans="1:3" ht="15.95" customHeight="1" x14ac:dyDescent="0.25">
      <c r="A635" s="5" t="s">
        <v>1128</v>
      </c>
      <c r="B635" s="6" t="s">
        <v>1162</v>
      </c>
      <c r="C635" s="45">
        <v>396</v>
      </c>
    </row>
    <row r="636" spans="1:3" ht="15.95" customHeight="1" x14ac:dyDescent="0.25">
      <c r="A636" s="5" t="s">
        <v>1129</v>
      </c>
      <c r="B636" s="6" t="s">
        <v>1163</v>
      </c>
      <c r="C636" s="45">
        <v>396</v>
      </c>
    </row>
    <row r="637" spans="1:3" ht="10.5" customHeight="1" x14ac:dyDescent="0.25">
      <c r="A637" s="5"/>
      <c r="B637" s="6"/>
      <c r="C637" s="45"/>
    </row>
    <row r="638" spans="1:3" ht="15.95" customHeight="1" x14ac:dyDescent="0.25">
      <c r="A638" s="5" t="s">
        <v>1124</v>
      </c>
      <c r="B638" s="6" t="s">
        <v>1164</v>
      </c>
      <c r="C638" s="45">
        <v>396</v>
      </c>
    </row>
    <row r="639" spans="1:3" ht="15.95" customHeight="1" x14ac:dyDescent="0.25">
      <c r="A639" s="5" t="s">
        <v>1130</v>
      </c>
      <c r="B639" s="6" t="s">
        <v>1165</v>
      </c>
      <c r="C639" s="45">
        <v>396</v>
      </c>
    </row>
    <row r="640" spans="1:3" ht="15.95" customHeight="1" x14ac:dyDescent="0.25">
      <c r="A640" s="5" t="s">
        <v>1131</v>
      </c>
      <c r="B640" s="6" t="s">
        <v>1166</v>
      </c>
      <c r="C640" s="45">
        <v>396</v>
      </c>
    </row>
    <row r="641" spans="1:3" ht="15.95" customHeight="1" x14ac:dyDescent="0.25">
      <c r="A641" s="5" t="s">
        <v>1132</v>
      </c>
      <c r="B641" s="6" t="s">
        <v>1167</v>
      </c>
      <c r="C641" s="45">
        <v>396</v>
      </c>
    </row>
    <row r="642" spans="1:3" ht="15.95" customHeight="1" x14ac:dyDescent="0.25">
      <c r="A642" s="5" t="s">
        <v>1133</v>
      </c>
      <c r="B642" s="6" t="s">
        <v>1168</v>
      </c>
      <c r="C642" s="45">
        <v>396</v>
      </c>
    </row>
    <row r="643" spans="1:3" ht="15.95" customHeight="1" x14ac:dyDescent="0.25">
      <c r="B643" s="37" t="s">
        <v>2245</v>
      </c>
      <c r="C643" s="56"/>
    </row>
    <row r="644" spans="1:3" ht="15.95" customHeight="1" x14ac:dyDescent="0.25">
      <c r="A644" s="5" t="s">
        <v>2258</v>
      </c>
      <c r="B644" s="6" t="s">
        <v>2259</v>
      </c>
      <c r="C644" s="45">
        <v>396</v>
      </c>
    </row>
    <row r="645" spans="1:3" ht="15.95" customHeight="1" x14ac:dyDescent="0.25">
      <c r="A645" s="5" t="s">
        <v>3191</v>
      </c>
      <c r="B645" s="6" t="s">
        <v>3192</v>
      </c>
      <c r="C645" s="45">
        <v>396</v>
      </c>
    </row>
    <row r="646" spans="1:3" ht="15.95" customHeight="1" x14ac:dyDescent="0.25">
      <c r="A646" s="5" t="s">
        <v>2256</v>
      </c>
      <c r="B646" s="6" t="s">
        <v>2257</v>
      </c>
      <c r="C646" s="45">
        <v>396</v>
      </c>
    </row>
    <row r="647" spans="1:3" ht="15.95" customHeight="1" x14ac:dyDescent="0.25">
      <c r="A647" s="5" t="s">
        <v>2254</v>
      </c>
      <c r="B647" s="6" t="s">
        <v>2255</v>
      </c>
      <c r="C647" s="45">
        <v>396</v>
      </c>
    </row>
    <row r="648" spans="1:3" ht="15.95" customHeight="1" x14ac:dyDescent="0.25">
      <c r="A648" s="5" t="s">
        <v>2252</v>
      </c>
      <c r="B648" s="6" t="s">
        <v>2253</v>
      </c>
      <c r="C648" s="45">
        <v>396</v>
      </c>
    </row>
    <row r="649" spans="1:3" ht="15.95" customHeight="1" x14ac:dyDescent="0.25">
      <c r="A649" s="5" t="s">
        <v>3193</v>
      </c>
      <c r="B649" s="6" t="s">
        <v>3194</v>
      </c>
      <c r="C649" s="45">
        <v>396</v>
      </c>
    </row>
    <row r="650" spans="1:3" ht="15.95" customHeight="1" x14ac:dyDescent="0.25">
      <c r="A650" s="5" t="s">
        <v>3195</v>
      </c>
      <c r="B650" s="6" t="s">
        <v>3196</v>
      </c>
      <c r="C650" s="45">
        <v>396</v>
      </c>
    </row>
    <row r="651" spans="1:3" ht="15.95" customHeight="1" x14ac:dyDescent="0.25">
      <c r="A651" s="5" t="s">
        <v>3197</v>
      </c>
      <c r="B651" s="6" t="s">
        <v>3198</v>
      </c>
      <c r="C651" s="45">
        <v>396</v>
      </c>
    </row>
    <row r="652" spans="1:3" ht="15.95" customHeight="1" x14ac:dyDescent="0.25">
      <c r="A652" s="5" t="s">
        <v>3199</v>
      </c>
      <c r="B652" s="6" t="s">
        <v>3200</v>
      </c>
      <c r="C652" s="45">
        <v>396</v>
      </c>
    </row>
    <row r="653" spans="1:3" ht="15.95" customHeight="1" x14ac:dyDescent="0.25">
      <c r="A653" s="5" t="s">
        <v>2250</v>
      </c>
      <c r="B653" s="6" t="s">
        <v>2251</v>
      </c>
      <c r="C653" s="45">
        <v>396</v>
      </c>
    </row>
    <row r="654" spans="1:3" ht="15.95" customHeight="1" x14ac:dyDescent="0.25">
      <c r="A654" s="5" t="s">
        <v>2248</v>
      </c>
      <c r="B654" s="6" t="s">
        <v>2249</v>
      </c>
      <c r="C654" s="45">
        <v>396</v>
      </c>
    </row>
    <row r="655" spans="1:3" ht="15.95" customHeight="1" x14ac:dyDescent="0.25">
      <c r="A655" s="5" t="s">
        <v>2246</v>
      </c>
      <c r="B655" s="6" t="s">
        <v>2247</v>
      </c>
      <c r="C655" s="45">
        <v>396</v>
      </c>
    </row>
    <row r="656" spans="1:3" ht="15.95" customHeight="1" x14ac:dyDescent="0.25">
      <c r="B656" s="44" t="s">
        <v>2088</v>
      </c>
      <c r="C656" s="56"/>
    </row>
    <row r="657" spans="1:3" ht="15.95" customHeight="1" x14ac:dyDescent="0.25">
      <c r="A657" s="5" t="s">
        <v>2076</v>
      </c>
      <c r="B657" s="6" t="s">
        <v>2134</v>
      </c>
      <c r="C657" s="45">
        <v>468</v>
      </c>
    </row>
    <row r="658" spans="1:3" ht="15.95" customHeight="1" x14ac:dyDescent="0.25">
      <c r="A658" s="5" t="s">
        <v>2077</v>
      </c>
      <c r="B658" s="6" t="s">
        <v>2135</v>
      </c>
      <c r="C658" s="45">
        <v>468</v>
      </c>
    </row>
    <row r="659" spans="1:3" ht="15.95" customHeight="1" x14ac:dyDescent="0.25">
      <c r="A659" s="5" t="s">
        <v>2078</v>
      </c>
      <c r="B659" s="6" t="s">
        <v>2136</v>
      </c>
      <c r="C659" s="45">
        <v>468</v>
      </c>
    </row>
    <row r="660" spans="1:3" ht="15.95" customHeight="1" x14ac:dyDescent="0.25">
      <c r="A660" s="5" t="s">
        <v>2079</v>
      </c>
      <c r="B660" s="6" t="s">
        <v>2137</v>
      </c>
      <c r="C660" s="45">
        <v>468</v>
      </c>
    </row>
    <row r="661" spans="1:3" ht="15.95" customHeight="1" x14ac:dyDescent="0.25">
      <c r="A661" s="5" t="s">
        <v>2080</v>
      </c>
      <c r="B661" s="6" t="s">
        <v>2138</v>
      </c>
      <c r="C661" s="45">
        <v>468</v>
      </c>
    </row>
    <row r="662" spans="1:3" ht="15.95" customHeight="1" x14ac:dyDescent="0.25">
      <c r="A662" s="5" t="s">
        <v>2081</v>
      </c>
      <c r="B662" s="6" t="s">
        <v>2139</v>
      </c>
      <c r="C662" s="45">
        <v>468</v>
      </c>
    </row>
    <row r="663" spans="1:3" ht="15.95" customHeight="1" x14ac:dyDescent="0.25">
      <c r="A663" s="5" t="s">
        <v>2082</v>
      </c>
      <c r="B663" s="6" t="s">
        <v>2140</v>
      </c>
      <c r="C663" s="45">
        <v>468</v>
      </c>
    </row>
    <row r="664" spans="1:3" ht="15.95" customHeight="1" x14ac:dyDescent="0.25">
      <c r="A664" s="5" t="s">
        <v>2430</v>
      </c>
      <c r="B664" s="6" t="s">
        <v>2431</v>
      </c>
      <c r="C664" s="45">
        <v>1140</v>
      </c>
    </row>
    <row r="665" spans="1:3" ht="15.95" customHeight="1" x14ac:dyDescent="0.25">
      <c r="A665" s="5" t="s">
        <v>2432</v>
      </c>
      <c r="B665" s="6" t="s">
        <v>2433</v>
      </c>
      <c r="C665" s="45">
        <v>1140</v>
      </c>
    </row>
    <row r="666" spans="1:3" ht="15.95" customHeight="1" x14ac:dyDescent="0.25">
      <c r="A666" s="5" t="s">
        <v>2434</v>
      </c>
      <c r="B666" s="6" t="s">
        <v>2435</v>
      </c>
      <c r="C666" s="45">
        <v>1140</v>
      </c>
    </row>
    <row r="667" spans="1:3" ht="15.95" customHeight="1" x14ac:dyDescent="0.25">
      <c r="A667" s="5" t="s">
        <v>2436</v>
      </c>
      <c r="B667" s="6" t="s">
        <v>2437</v>
      </c>
      <c r="C667" s="45">
        <v>1140</v>
      </c>
    </row>
    <row r="668" spans="1:3" ht="15.95" customHeight="1" x14ac:dyDescent="0.25">
      <c r="A668" s="5" t="s">
        <v>2083</v>
      </c>
      <c r="B668" s="6" t="s">
        <v>2141</v>
      </c>
      <c r="C668" s="45">
        <v>588</v>
      </c>
    </row>
    <row r="669" spans="1:3" ht="15.95" customHeight="1" x14ac:dyDescent="0.25">
      <c r="A669" s="5" t="s">
        <v>2084</v>
      </c>
      <c r="B669" s="6" t="s">
        <v>2142</v>
      </c>
      <c r="C669" s="45">
        <v>732</v>
      </c>
    </row>
    <row r="670" spans="1:3" ht="15.95" customHeight="1" x14ac:dyDescent="0.25">
      <c r="A670" s="5" t="s">
        <v>2178</v>
      </c>
      <c r="B670" s="6" t="s">
        <v>2179</v>
      </c>
      <c r="C670" s="45">
        <v>1020</v>
      </c>
    </row>
    <row r="671" spans="1:3" ht="15.95" customHeight="1" x14ac:dyDescent="0.25">
      <c r="A671" s="5" t="s">
        <v>2180</v>
      </c>
      <c r="B671" s="6" t="s">
        <v>2181</v>
      </c>
      <c r="C671" s="45">
        <v>1140</v>
      </c>
    </row>
    <row r="672" spans="1:3" ht="15.95" customHeight="1" x14ac:dyDescent="0.25">
      <c r="A672" s="5" t="s">
        <v>2085</v>
      </c>
      <c r="B672" s="6" t="s">
        <v>2143</v>
      </c>
      <c r="C672" s="45">
        <v>1002</v>
      </c>
    </row>
    <row r="673" spans="1:3" ht="15.95" customHeight="1" x14ac:dyDescent="0.25">
      <c r="A673" s="5" t="s">
        <v>2438</v>
      </c>
      <c r="B673" s="6" t="s">
        <v>2439</v>
      </c>
      <c r="C673" s="45">
        <v>756</v>
      </c>
    </row>
    <row r="674" spans="1:3" ht="15.95" customHeight="1" x14ac:dyDescent="0.25">
      <c r="A674" s="5" t="s">
        <v>2440</v>
      </c>
      <c r="B674" s="6" t="s">
        <v>2441</v>
      </c>
      <c r="C674" s="45">
        <v>588</v>
      </c>
    </row>
    <row r="675" spans="1:3" ht="15.95" customHeight="1" x14ac:dyDescent="0.25">
      <c r="A675" s="5" t="s">
        <v>2086</v>
      </c>
      <c r="B675" s="6" t="s">
        <v>2144</v>
      </c>
      <c r="C675" s="45">
        <v>516</v>
      </c>
    </row>
    <row r="676" spans="1:3" ht="15.95" customHeight="1" x14ac:dyDescent="0.25">
      <c r="A676" s="5" t="s">
        <v>2087</v>
      </c>
      <c r="B676" s="6" t="s">
        <v>2145</v>
      </c>
      <c r="C676" s="45">
        <v>780</v>
      </c>
    </row>
    <row r="677" spans="1:3" ht="15.95" customHeight="1" x14ac:dyDescent="0.25">
      <c r="B677" s="16" t="s">
        <v>1535</v>
      </c>
      <c r="C677" s="56"/>
    </row>
    <row r="678" spans="1:3" ht="15.95" customHeight="1" x14ac:dyDescent="0.25">
      <c r="A678" s="5" t="s">
        <v>112</v>
      </c>
      <c r="B678" s="6" t="s">
        <v>819</v>
      </c>
      <c r="C678" s="45">
        <v>672</v>
      </c>
    </row>
    <row r="679" spans="1:3" ht="15.95" customHeight="1" x14ac:dyDescent="0.25">
      <c r="B679" s="22" t="s">
        <v>1858</v>
      </c>
      <c r="C679" s="56"/>
    </row>
    <row r="680" spans="1:3" ht="15.95" customHeight="1" x14ac:dyDescent="0.25">
      <c r="A680" s="5" t="s">
        <v>113</v>
      </c>
      <c r="B680" s="6" t="s">
        <v>3364</v>
      </c>
      <c r="C680" s="45">
        <v>84</v>
      </c>
    </row>
    <row r="681" spans="1:3" ht="15.95" customHeight="1" x14ac:dyDescent="0.25">
      <c r="A681" s="5" t="s">
        <v>114</v>
      </c>
      <c r="B681" s="6" t="s">
        <v>3365</v>
      </c>
      <c r="C681" s="45">
        <v>84</v>
      </c>
    </row>
    <row r="682" spans="1:3" ht="15.95" customHeight="1" x14ac:dyDescent="0.25">
      <c r="A682" s="5" t="s">
        <v>115</v>
      </c>
      <c r="B682" s="6" t="s">
        <v>3366</v>
      </c>
      <c r="C682" s="45">
        <v>84</v>
      </c>
    </row>
    <row r="683" spans="1:3" ht="15.95" customHeight="1" x14ac:dyDescent="0.25">
      <c r="A683" s="5" t="s">
        <v>116</v>
      </c>
      <c r="B683" s="6" t="s">
        <v>3367</v>
      </c>
      <c r="C683" s="45">
        <v>84</v>
      </c>
    </row>
    <row r="684" spans="1:3" ht="15.95" customHeight="1" x14ac:dyDescent="0.25">
      <c r="A684" s="5" t="s">
        <v>117</v>
      </c>
      <c r="B684" s="6" t="s">
        <v>3368</v>
      </c>
      <c r="C684" s="45">
        <v>84</v>
      </c>
    </row>
    <row r="685" spans="1:3" ht="15.95" customHeight="1" x14ac:dyDescent="0.25">
      <c r="A685" s="5" t="s">
        <v>118</v>
      </c>
      <c r="B685" s="6" t="s">
        <v>3369</v>
      </c>
      <c r="C685" s="45">
        <v>84</v>
      </c>
    </row>
    <row r="686" spans="1:3" ht="36.75" customHeight="1" x14ac:dyDescent="0.25">
      <c r="B686" s="133" t="s">
        <v>939</v>
      </c>
      <c r="C686" s="56"/>
    </row>
    <row r="687" spans="1:3" ht="15.95" customHeight="1" x14ac:dyDescent="0.25">
      <c r="B687" s="38" t="s">
        <v>2736</v>
      </c>
      <c r="C687" s="56"/>
    </row>
    <row r="688" spans="1:3" ht="15.95" customHeight="1" x14ac:dyDescent="0.25">
      <c r="A688" s="5" t="s">
        <v>3498</v>
      </c>
      <c r="B688" s="107" t="s">
        <v>3499</v>
      </c>
      <c r="C688" s="45">
        <v>570</v>
      </c>
    </row>
    <row r="689" spans="1:3" ht="15.95" customHeight="1" x14ac:dyDescent="0.25">
      <c r="A689" s="5" t="s">
        <v>3508</v>
      </c>
      <c r="B689" s="107" t="s">
        <v>3509</v>
      </c>
      <c r="C689" s="45">
        <v>1284</v>
      </c>
    </row>
    <row r="690" spans="1:3" ht="15.95" customHeight="1" x14ac:dyDescent="0.25">
      <c r="A690" s="5" t="s">
        <v>3510</v>
      </c>
      <c r="B690" s="107" t="s">
        <v>3511</v>
      </c>
      <c r="C690" s="45">
        <v>588</v>
      </c>
    </row>
    <row r="691" spans="1:3" ht="15.95" customHeight="1" x14ac:dyDescent="0.25">
      <c r="A691" s="5" t="s">
        <v>3512</v>
      </c>
      <c r="B691" s="107" t="s">
        <v>3513</v>
      </c>
      <c r="C691" s="45">
        <v>588</v>
      </c>
    </row>
    <row r="692" spans="1:3" ht="15.95" customHeight="1" x14ac:dyDescent="0.25">
      <c r="A692" s="5" t="s">
        <v>3514</v>
      </c>
      <c r="B692" s="107" t="s">
        <v>3515</v>
      </c>
      <c r="C692" s="45">
        <v>570</v>
      </c>
    </row>
    <row r="693" spans="1:3" ht="15.95" customHeight="1" x14ac:dyDescent="0.25">
      <c r="A693" s="5" t="s">
        <v>2741</v>
      </c>
      <c r="B693" s="107" t="s">
        <v>2742</v>
      </c>
      <c r="C693" s="45">
        <v>1164</v>
      </c>
    </row>
    <row r="694" spans="1:3" ht="15.95" customHeight="1" x14ac:dyDescent="0.25">
      <c r="A694" s="52"/>
      <c r="B694" s="46" t="s">
        <v>1656</v>
      </c>
      <c r="C694" s="58"/>
    </row>
    <row r="695" spans="1:3" ht="15.95" customHeight="1" x14ac:dyDescent="0.25">
      <c r="A695" s="5" t="s">
        <v>2832</v>
      </c>
      <c r="B695" s="107" t="s">
        <v>2833</v>
      </c>
      <c r="C695" s="45">
        <v>522</v>
      </c>
    </row>
    <row r="696" spans="1:3" ht="15.95" customHeight="1" x14ac:dyDescent="0.25">
      <c r="A696" s="5" t="s">
        <v>3600</v>
      </c>
      <c r="B696" s="107" t="s">
        <v>3601</v>
      </c>
      <c r="C696" s="45">
        <v>522</v>
      </c>
    </row>
    <row r="697" spans="1:3" ht="15.95" customHeight="1" x14ac:dyDescent="0.25">
      <c r="A697" s="5" t="s">
        <v>2834</v>
      </c>
      <c r="B697" s="107" t="s">
        <v>2835</v>
      </c>
      <c r="C697" s="45">
        <v>522</v>
      </c>
    </row>
    <row r="698" spans="1:3" ht="15.95" customHeight="1" x14ac:dyDescent="0.25">
      <c r="A698" s="5" t="s">
        <v>2739</v>
      </c>
      <c r="B698" s="107" t="s">
        <v>2740</v>
      </c>
      <c r="C698" s="45">
        <v>1164</v>
      </c>
    </row>
    <row r="699" spans="1:3" ht="15.95" customHeight="1" x14ac:dyDescent="0.25">
      <c r="A699" s="5" t="s">
        <v>2836</v>
      </c>
      <c r="B699" s="107" t="s">
        <v>2837</v>
      </c>
      <c r="C699" s="45">
        <v>588</v>
      </c>
    </row>
    <row r="700" spans="1:3" ht="15.95" customHeight="1" x14ac:dyDescent="0.25">
      <c r="A700" s="5" t="s">
        <v>3598</v>
      </c>
      <c r="B700" s="107" t="s">
        <v>3599</v>
      </c>
      <c r="C700" s="45">
        <v>468</v>
      </c>
    </row>
    <row r="701" spans="1:3" ht="15.95" customHeight="1" x14ac:dyDescent="0.25">
      <c r="A701" s="5" t="s">
        <v>2838</v>
      </c>
      <c r="B701" s="107" t="s">
        <v>2839</v>
      </c>
      <c r="C701" s="45">
        <v>330</v>
      </c>
    </row>
    <row r="702" spans="1:3" ht="15.95" customHeight="1" x14ac:dyDescent="0.25">
      <c r="B702" s="17" t="s">
        <v>1289</v>
      </c>
      <c r="C702" s="56"/>
    </row>
    <row r="703" spans="1:3" ht="15.95" customHeight="1" x14ac:dyDescent="0.25">
      <c r="A703" s="5" t="s">
        <v>2985</v>
      </c>
      <c r="B703" s="107" t="s">
        <v>2986</v>
      </c>
      <c r="C703" s="45">
        <v>588</v>
      </c>
    </row>
    <row r="704" spans="1:3" ht="15.95" customHeight="1" x14ac:dyDescent="0.25">
      <c r="A704" s="5" t="s">
        <v>2737</v>
      </c>
      <c r="B704" s="107" t="s">
        <v>2738</v>
      </c>
      <c r="C704" s="45">
        <v>1164</v>
      </c>
    </row>
    <row r="705" spans="1:3" ht="15.95" customHeight="1" x14ac:dyDescent="0.25">
      <c r="A705" s="5" t="s">
        <v>3604</v>
      </c>
      <c r="B705" s="107" t="s">
        <v>3605</v>
      </c>
      <c r="C705" s="45">
        <v>444</v>
      </c>
    </row>
    <row r="706" spans="1:3" ht="15.95" customHeight="1" x14ac:dyDescent="0.25">
      <c r="A706" s="5" t="s">
        <v>3606</v>
      </c>
      <c r="B706" s="107" t="s">
        <v>3607</v>
      </c>
      <c r="C706" s="45">
        <v>852</v>
      </c>
    </row>
    <row r="707" spans="1:3" ht="15.95" customHeight="1" x14ac:dyDescent="0.25">
      <c r="A707" s="5" t="s">
        <v>3608</v>
      </c>
      <c r="B707" s="107" t="s">
        <v>3609</v>
      </c>
      <c r="C707" s="45">
        <v>468</v>
      </c>
    </row>
    <row r="708" spans="1:3" ht="15.95" customHeight="1" x14ac:dyDescent="0.25">
      <c r="A708" s="5" t="s">
        <v>3610</v>
      </c>
      <c r="B708" s="107" t="s">
        <v>3611</v>
      </c>
      <c r="C708" s="45">
        <v>468</v>
      </c>
    </row>
    <row r="709" spans="1:3" ht="15.95" customHeight="1" x14ac:dyDescent="0.25">
      <c r="B709" s="134" t="s">
        <v>3617</v>
      </c>
      <c r="C709" s="56"/>
    </row>
    <row r="710" spans="1:3" ht="15.95" customHeight="1" x14ac:dyDescent="0.25">
      <c r="A710" s="5" t="s">
        <v>2093</v>
      </c>
      <c r="B710" s="107" t="s">
        <v>3618</v>
      </c>
      <c r="C710" s="45">
        <v>1056</v>
      </c>
    </row>
    <row r="711" spans="1:3" ht="15.95" customHeight="1" x14ac:dyDescent="0.25">
      <c r="A711" s="5" t="s">
        <v>2090</v>
      </c>
      <c r="B711" s="107" t="s">
        <v>3619</v>
      </c>
      <c r="C711" s="45">
        <v>1164</v>
      </c>
    </row>
    <row r="712" spans="1:3" ht="15.95" customHeight="1" x14ac:dyDescent="0.25">
      <c r="A712" s="5" t="s">
        <v>2092</v>
      </c>
      <c r="B712" s="107" t="s">
        <v>3620</v>
      </c>
      <c r="C712" s="45">
        <v>1620</v>
      </c>
    </row>
    <row r="713" spans="1:3" ht="15.95" customHeight="1" x14ac:dyDescent="0.25">
      <c r="B713" s="123" t="s">
        <v>3516</v>
      </c>
      <c r="C713" s="56"/>
    </row>
    <row r="714" spans="1:3" ht="15.95" customHeight="1" x14ac:dyDescent="0.25">
      <c r="A714" s="5"/>
      <c r="B714" s="107" t="s">
        <v>3517</v>
      </c>
      <c r="C714" s="45">
        <v>594</v>
      </c>
    </row>
    <row r="715" spans="1:3" ht="15.95" customHeight="1" x14ac:dyDescent="0.25">
      <c r="A715" s="5"/>
      <c r="B715" s="107" t="s">
        <v>3518</v>
      </c>
      <c r="C715" s="45">
        <v>1188</v>
      </c>
    </row>
    <row r="716" spans="1:3" ht="15.95" customHeight="1" x14ac:dyDescent="0.25">
      <c r="A716" s="5"/>
      <c r="B716" s="107" t="s">
        <v>3519</v>
      </c>
      <c r="C716" s="45">
        <v>522</v>
      </c>
    </row>
    <row r="717" spans="1:3" ht="15.95" customHeight="1" x14ac:dyDescent="0.25">
      <c r="A717" s="5"/>
      <c r="B717" s="107" t="s">
        <v>3520</v>
      </c>
      <c r="C717" s="45">
        <v>468</v>
      </c>
    </row>
    <row r="718" spans="1:3" ht="15.95" customHeight="1" x14ac:dyDescent="0.25">
      <c r="A718" s="5"/>
      <c r="B718" s="107" t="s">
        <v>3521</v>
      </c>
      <c r="C718" s="45">
        <v>540</v>
      </c>
    </row>
    <row r="719" spans="1:3" ht="15.95" customHeight="1" x14ac:dyDescent="0.25">
      <c r="A719" s="5"/>
      <c r="B719" s="107" t="s">
        <v>3522</v>
      </c>
      <c r="C719" s="45">
        <v>456</v>
      </c>
    </row>
    <row r="720" spans="1:3" ht="15.95" customHeight="1" x14ac:dyDescent="0.25">
      <c r="B720" s="38" t="s">
        <v>3559</v>
      </c>
      <c r="C720" s="56"/>
    </row>
    <row r="721" spans="1:3" ht="15.95" customHeight="1" x14ac:dyDescent="0.25">
      <c r="A721" s="5" t="s">
        <v>3500</v>
      </c>
      <c r="B721" s="107" t="s">
        <v>3501</v>
      </c>
      <c r="C721" s="45">
        <v>432</v>
      </c>
    </row>
    <row r="722" spans="1:3" ht="15.95" customHeight="1" x14ac:dyDescent="0.25">
      <c r="A722" s="5" t="s">
        <v>3596</v>
      </c>
      <c r="B722" s="107" t="s">
        <v>3597</v>
      </c>
      <c r="C722" s="45">
        <v>468</v>
      </c>
    </row>
    <row r="723" spans="1:3" ht="15.95" customHeight="1" x14ac:dyDescent="0.25">
      <c r="A723" s="5" t="s">
        <v>3582</v>
      </c>
      <c r="B723" s="107" t="s">
        <v>3583</v>
      </c>
      <c r="C723" s="45">
        <v>732</v>
      </c>
    </row>
    <row r="724" spans="1:3" ht="15.95" customHeight="1" x14ac:dyDescent="0.25">
      <c r="A724" s="5" t="s">
        <v>3588</v>
      </c>
      <c r="B724" s="107" t="s">
        <v>3589</v>
      </c>
      <c r="C724" s="45">
        <v>570</v>
      </c>
    </row>
    <row r="725" spans="1:3" ht="15.95" customHeight="1" x14ac:dyDescent="0.25">
      <c r="A725" s="5" t="s">
        <v>3562</v>
      </c>
      <c r="B725" s="107" t="s">
        <v>3563</v>
      </c>
      <c r="C725" s="45">
        <v>570</v>
      </c>
    </row>
    <row r="726" spans="1:3" ht="15.95" customHeight="1" x14ac:dyDescent="0.25">
      <c r="A726" s="128" t="s">
        <v>3560</v>
      </c>
      <c r="B726" s="128" t="s">
        <v>3561</v>
      </c>
      <c r="C726" s="45">
        <v>564</v>
      </c>
    </row>
    <row r="727" spans="1:3" ht="15.95" customHeight="1" x14ac:dyDescent="0.25">
      <c r="A727" s="5" t="s">
        <v>3557</v>
      </c>
      <c r="B727" s="107" t="s">
        <v>3558</v>
      </c>
      <c r="C727" s="45">
        <v>636</v>
      </c>
    </row>
    <row r="728" spans="1:3" ht="15.95" customHeight="1" x14ac:dyDescent="0.25">
      <c r="A728" s="5" t="s">
        <v>3564</v>
      </c>
      <c r="B728" s="107" t="s">
        <v>3565</v>
      </c>
      <c r="C728" s="45">
        <v>492</v>
      </c>
    </row>
    <row r="729" spans="1:3" ht="15.95" customHeight="1" x14ac:dyDescent="0.25">
      <c r="A729" s="5" t="s">
        <v>3566</v>
      </c>
      <c r="B729" s="107" t="s">
        <v>3567</v>
      </c>
      <c r="C729" s="45">
        <v>444</v>
      </c>
    </row>
    <row r="730" spans="1:3" ht="15.95" customHeight="1" x14ac:dyDescent="0.25">
      <c r="A730" s="5" t="s">
        <v>3568</v>
      </c>
      <c r="B730" s="107" t="s">
        <v>3569</v>
      </c>
      <c r="C730" s="45">
        <v>468</v>
      </c>
    </row>
    <row r="731" spans="1:3" ht="15.95" customHeight="1" x14ac:dyDescent="0.25">
      <c r="A731" s="5" t="s">
        <v>3594</v>
      </c>
      <c r="B731" s="107" t="s">
        <v>3595</v>
      </c>
      <c r="C731" s="45">
        <v>330</v>
      </c>
    </row>
    <row r="732" spans="1:3" ht="15.95" customHeight="1" x14ac:dyDescent="0.25">
      <c r="A732" s="5" t="s">
        <v>3592</v>
      </c>
      <c r="B732" s="107" t="s">
        <v>3593</v>
      </c>
      <c r="C732" s="45">
        <v>594</v>
      </c>
    </row>
    <row r="733" spans="1:3" ht="15.95" customHeight="1" x14ac:dyDescent="0.25">
      <c r="A733" s="5" t="s">
        <v>3203</v>
      </c>
      <c r="B733" s="107" t="s">
        <v>3204</v>
      </c>
      <c r="C733" s="45">
        <v>390</v>
      </c>
    </row>
    <row r="734" spans="1:3" ht="15.95" customHeight="1" x14ac:dyDescent="0.25">
      <c r="B734" s="124" t="s">
        <v>938</v>
      </c>
      <c r="C734" s="56"/>
    </row>
    <row r="735" spans="1:3" ht="15.95" customHeight="1" x14ac:dyDescent="0.25">
      <c r="A735" s="5" t="s">
        <v>3502</v>
      </c>
      <c r="B735" s="107" t="s">
        <v>3503</v>
      </c>
      <c r="C735" s="45">
        <v>732</v>
      </c>
    </row>
    <row r="736" spans="1:3" ht="15.95" customHeight="1" x14ac:dyDescent="0.25">
      <c r="A736" s="5" t="s">
        <v>3504</v>
      </c>
      <c r="B736" s="107" t="s">
        <v>3505</v>
      </c>
      <c r="C736" s="45">
        <v>522</v>
      </c>
    </row>
    <row r="737" spans="1:3" ht="15.95" customHeight="1" x14ac:dyDescent="0.25">
      <c r="A737" s="5" t="s">
        <v>3506</v>
      </c>
      <c r="B737" s="107" t="s">
        <v>3507</v>
      </c>
      <c r="C737" s="45">
        <v>522</v>
      </c>
    </row>
    <row r="738" spans="1:3" ht="15.95" customHeight="1" x14ac:dyDescent="0.25">
      <c r="A738" s="5" t="s">
        <v>3576</v>
      </c>
      <c r="B738" s="107" t="s">
        <v>3577</v>
      </c>
      <c r="C738" s="45">
        <v>732</v>
      </c>
    </row>
    <row r="739" spans="1:3" ht="15.95" customHeight="1" x14ac:dyDescent="0.25">
      <c r="A739" s="5" t="s">
        <v>3586</v>
      </c>
      <c r="B739" s="107" t="s">
        <v>3587</v>
      </c>
      <c r="C739" s="45">
        <v>396</v>
      </c>
    </row>
    <row r="740" spans="1:3" ht="15.95" customHeight="1" x14ac:dyDescent="0.25">
      <c r="A740" s="5" t="s">
        <v>3584</v>
      </c>
      <c r="B740" s="107" t="s">
        <v>3585</v>
      </c>
      <c r="C740" s="45">
        <v>660</v>
      </c>
    </row>
    <row r="741" spans="1:3" ht="15.95" customHeight="1" x14ac:dyDescent="0.25">
      <c r="A741" s="5" t="s">
        <v>3578</v>
      </c>
      <c r="B741" s="107" t="s">
        <v>3579</v>
      </c>
      <c r="C741" s="45">
        <v>618</v>
      </c>
    </row>
    <row r="742" spans="1:3" ht="15.95" customHeight="1" x14ac:dyDescent="0.25">
      <c r="A742" s="5" t="s">
        <v>3580</v>
      </c>
      <c r="B742" s="107" t="s">
        <v>3581</v>
      </c>
      <c r="C742" s="45">
        <v>732</v>
      </c>
    </row>
    <row r="743" spans="1:3" ht="15.95" customHeight="1" x14ac:dyDescent="0.25">
      <c r="A743" s="5" t="s">
        <v>159</v>
      </c>
      <c r="B743" s="107" t="s">
        <v>2273</v>
      </c>
      <c r="C743" s="45">
        <v>396</v>
      </c>
    </row>
    <row r="744" spans="1:3" ht="15.95" customHeight="1" x14ac:dyDescent="0.25">
      <c r="A744" s="5" t="s">
        <v>3574</v>
      </c>
      <c r="B744" s="107" t="s">
        <v>3575</v>
      </c>
      <c r="C744" s="45">
        <v>990</v>
      </c>
    </row>
    <row r="745" spans="1:3" ht="15.95" customHeight="1" x14ac:dyDescent="0.25">
      <c r="A745" s="5" t="s">
        <v>160</v>
      </c>
      <c r="B745" s="107" t="s">
        <v>2274</v>
      </c>
      <c r="C745" s="45">
        <v>396</v>
      </c>
    </row>
    <row r="746" spans="1:3" ht="15" customHeight="1" x14ac:dyDescent="0.25">
      <c r="A746" s="100"/>
      <c r="B746" s="114" t="s">
        <v>3376</v>
      </c>
      <c r="C746" s="101"/>
    </row>
    <row r="747" spans="1:3" ht="15" customHeight="1" x14ac:dyDescent="0.25">
      <c r="A747" s="69" t="s">
        <v>3570</v>
      </c>
      <c r="B747" s="68" t="s">
        <v>3571</v>
      </c>
      <c r="C747" s="102">
        <v>330</v>
      </c>
    </row>
    <row r="748" spans="1:3" ht="15.95" customHeight="1" x14ac:dyDescent="0.25">
      <c r="B748" s="32" t="s">
        <v>3552</v>
      </c>
      <c r="C748" s="56"/>
    </row>
    <row r="749" spans="1:3" ht="15.95" customHeight="1" x14ac:dyDescent="0.25">
      <c r="A749" s="5" t="s">
        <v>3379</v>
      </c>
      <c r="B749" s="6" t="s">
        <v>3380</v>
      </c>
      <c r="C749" s="45">
        <v>252</v>
      </c>
    </row>
    <row r="750" spans="1:3" ht="15.95" customHeight="1" x14ac:dyDescent="0.25">
      <c r="A750" s="5" t="s">
        <v>3381</v>
      </c>
      <c r="B750" s="6" t="s">
        <v>3382</v>
      </c>
      <c r="C750" s="45">
        <v>252</v>
      </c>
    </row>
    <row r="751" spans="1:3" ht="15.95" customHeight="1" x14ac:dyDescent="0.25">
      <c r="A751" s="5" t="s">
        <v>3383</v>
      </c>
      <c r="B751" s="6" t="s">
        <v>3384</v>
      </c>
      <c r="C751" s="45">
        <v>252</v>
      </c>
    </row>
    <row r="752" spans="1:3" ht="15.95" customHeight="1" x14ac:dyDescent="0.25">
      <c r="A752" s="5" t="s">
        <v>3385</v>
      </c>
      <c r="B752" s="6" t="s">
        <v>3386</v>
      </c>
      <c r="C752" s="45">
        <v>252</v>
      </c>
    </row>
    <row r="753" spans="1:3" ht="15.95" customHeight="1" x14ac:dyDescent="0.25">
      <c r="A753" s="5" t="s">
        <v>3387</v>
      </c>
      <c r="B753" s="6" t="s">
        <v>3388</v>
      </c>
      <c r="C753" s="45">
        <v>252</v>
      </c>
    </row>
    <row r="754" spans="1:3" ht="15.95" customHeight="1" x14ac:dyDescent="0.25">
      <c r="A754" s="5" t="s">
        <v>3389</v>
      </c>
      <c r="B754" s="6" t="s">
        <v>3390</v>
      </c>
      <c r="C754" s="45">
        <v>252</v>
      </c>
    </row>
    <row r="755" spans="1:3" ht="15.95" customHeight="1" x14ac:dyDescent="0.25">
      <c r="A755" s="5" t="s">
        <v>3391</v>
      </c>
      <c r="B755" s="6" t="s">
        <v>3392</v>
      </c>
      <c r="C755" s="45">
        <v>252</v>
      </c>
    </row>
    <row r="756" spans="1:3" ht="15.95" customHeight="1" x14ac:dyDescent="0.25">
      <c r="A756" s="5" t="s">
        <v>3377</v>
      </c>
      <c r="B756" s="6" t="s">
        <v>3378</v>
      </c>
      <c r="C756" s="45">
        <v>240</v>
      </c>
    </row>
    <row r="757" spans="1:3" ht="15.95" customHeight="1" x14ac:dyDescent="0.25">
      <c r="A757" s="5" t="s">
        <v>3393</v>
      </c>
      <c r="B757" s="6" t="s">
        <v>3394</v>
      </c>
      <c r="C757" s="45">
        <v>162</v>
      </c>
    </row>
    <row r="758" spans="1:3" ht="15" customHeight="1" x14ac:dyDescent="0.25">
      <c r="A758" s="100"/>
      <c r="B758" s="114" t="s">
        <v>3553</v>
      </c>
      <c r="C758" s="101"/>
    </row>
    <row r="759" spans="1:3" ht="15" customHeight="1" x14ac:dyDescent="0.25">
      <c r="A759" s="97" t="s">
        <v>3484</v>
      </c>
      <c r="B759" s="88" t="s">
        <v>3485</v>
      </c>
      <c r="C759" s="98">
        <v>300</v>
      </c>
    </row>
    <row r="760" spans="1:3" ht="15" customHeight="1" x14ac:dyDescent="0.25">
      <c r="A760" s="97" t="s">
        <v>3486</v>
      </c>
      <c r="B760" s="88" t="s">
        <v>3548</v>
      </c>
      <c r="C760" s="98">
        <v>300</v>
      </c>
    </row>
    <row r="761" spans="1:3" ht="15" customHeight="1" x14ac:dyDescent="0.25">
      <c r="A761" s="97" t="s">
        <v>3487</v>
      </c>
      <c r="B761" s="88" t="s">
        <v>3549</v>
      </c>
      <c r="C761" s="98">
        <v>300</v>
      </c>
    </row>
    <row r="762" spans="1:3" ht="15" customHeight="1" x14ac:dyDescent="0.25">
      <c r="A762" s="97" t="s">
        <v>3488</v>
      </c>
      <c r="B762" s="88" t="s">
        <v>3550</v>
      </c>
      <c r="C762" s="98">
        <v>300</v>
      </c>
    </row>
    <row r="763" spans="1:3" ht="15" customHeight="1" x14ac:dyDescent="0.25">
      <c r="A763" s="97" t="s">
        <v>3489</v>
      </c>
      <c r="B763" s="88" t="s">
        <v>3551</v>
      </c>
      <c r="C763" s="98">
        <v>300</v>
      </c>
    </row>
    <row r="764" spans="1:3" ht="15" customHeight="1" x14ac:dyDescent="0.25">
      <c r="A764" s="97" t="s">
        <v>3490</v>
      </c>
      <c r="B764" s="88" t="s">
        <v>3547</v>
      </c>
      <c r="C764" s="98">
        <v>240</v>
      </c>
    </row>
    <row r="765" spans="1:3" ht="15.95" customHeight="1" x14ac:dyDescent="0.25">
      <c r="B765" s="32" t="s">
        <v>3556</v>
      </c>
      <c r="C765" s="56"/>
    </row>
    <row r="766" spans="1:3" ht="15.95" customHeight="1" x14ac:dyDescent="0.25">
      <c r="A766" s="106" t="s">
        <v>3395</v>
      </c>
      <c r="B766" s="6" t="s">
        <v>3396</v>
      </c>
      <c r="C766" s="45">
        <v>384</v>
      </c>
    </row>
    <row r="767" spans="1:3" ht="15.95" customHeight="1" x14ac:dyDescent="0.25">
      <c r="A767" s="120" t="s">
        <v>3397</v>
      </c>
      <c r="B767" s="6" t="s">
        <v>3398</v>
      </c>
      <c r="C767" s="45">
        <v>384</v>
      </c>
    </row>
    <row r="768" spans="1:3" ht="15.95" customHeight="1" x14ac:dyDescent="0.25">
      <c r="A768" s="120" t="s">
        <v>3399</v>
      </c>
      <c r="B768" s="6" t="s">
        <v>3400</v>
      </c>
      <c r="C768" s="45">
        <v>384</v>
      </c>
    </row>
    <row r="769" spans="1:3" ht="15.95" customHeight="1" x14ac:dyDescent="0.25">
      <c r="A769" s="120" t="s">
        <v>3554</v>
      </c>
      <c r="B769" s="6" t="s">
        <v>3555</v>
      </c>
      <c r="C769" s="45">
        <v>384</v>
      </c>
    </row>
    <row r="770" spans="1:3" ht="15" customHeight="1" x14ac:dyDescent="0.25">
      <c r="A770" s="100"/>
      <c r="B770" s="114" t="s">
        <v>3329</v>
      </c>
      <c r="C770" s="101"/>
    </row>
    <row r="771" spans="1:3" ht="15" customHeight="1" x14ac:dyDescent="0.25">
      <c r="A771" s="69" t="s">
        <v>3621</v>
      </c>
      <c r="B771" s="68" t="s">
        <v>3622</v>
      </c>
      <c r="C771" s="102">
        <v>3000</v>
      </c>
    </row>
    <row r="772" spans="1:3" ht="15" customHeight="1" x14ac:dyDescent="0.25">
      <c r="A772" s="100"/>
      <c r="B772" s="114" t="s">
        <v>3314</v>
      </c>
      <c r="C772" s="101"/>
    </row>
    <row r="773" spans="1:3" ht="15" customHeight="1" x14ac:dyDescent="0.25">
      <c r="A773" s="69" t="s">
        <v>3315</v>
      </c>
      <c r="B773" s="68" t="s">
        <v>3316</v>
      </c>
      <c r="C773" s="69">
        <v>3000</v>
      </c>
    </row>
    <row r="774" spans="1:3" ht="15" customHeight="1" x14ac:dyDescent="0.25">
      <c r="A774" s="69" t="s">
        <v>3317</v>
      </c>
      <c r="B774" s="68" t="s">
        <v>3318</v>
      </c>
      <c r="C774" s="69">
        <v>3000</v>
      </c>
    </row>
    <row r="775" spans="1:3" ht="15" customHeight="1" x14ac:dyDescent="0.25">
      <c r="A775" s="69" t="s">
        <v>3319</v>
      </c>
      <c r="B775" s="68" t="s">
        <v>3320</v>
      </c>
      <c r="C775" s="69">
        <v>3000</v>
      </c>
    </row>
    <row r="776" spans="1:3" ht="15" customHeight="1" x14ac:dyDescent="0.25">
      <c r="A776" s="69" t="s">
        <v>3321</v>
      </c>
      <c r="B776" s="68" t="s">
        <v>3322</v>
      </c>
      <c r="C776" s="69">
        <v>3000</v>
      </c>
    </row>
    <row r="777" spans="1:3" ht="15" customHeight="1" x14ac:dyDescent="0.25">
      <c r="A777" s="69" t="s">
        <v>3323</v>
      </c>
      <c r="B777" s="68" t="s">
        <v>3324</v>
      </c>
      <c r="C777" s="69">
        <v>3000</v>
      </c>
    </row>
    <row r="778" spans="1:3" ht="15" customHeight="1" x14ac:dyDescent="0.25">
      <c r="A778" s="69" t="s">
        <v>3325</v>
      </c>
      <c r="B778" s="68" t="s">
        <v>3623</v>
      </c>
      <c r="C778" s="69">
        <v>3000</v>
      </c>
    </row>
    <row r="779" spans="1:3" ht="17.25" customHeight="1" x14ac:dyDescent="0.25">
      <c r="A779" s="100"/>
      <c r="B779" s="104" t="s">
        <v>3284</v>
      </c>
      <c r="C779" s="101"/>
    </row>
    <row r="780" spans="1:3" ht="15.95" customHeight="1" x14ac:dyDescent="0.25">
      <c r="A780" s="69" t="s">
        <v>3285</v>
      </c>
      <c r="B780" s="68" t="s">
        <v>3286</v>
      </c>
      <c r="C780" s="69">
        <v>3180</v>
      </c>
    </row>
    <row r="781" spans="1:3" ht="15.95" customHeight="1" x14ac:dyDescent="0.25">
      <c r="A781" s="69" t="s">
        <v>3287</v>
      </c>
      <c r="B781" s="68" t="s">
        <v>3288</v>
      </c>
      <c r="C781" s="69">
        <v>3180</v>
      </c>
    </row>
    <row r="782" spans="1:3" ht="34.5" customHeight="1" x14ac:dyDescent="0.25">
      <c r="A782" s="129" t="s">
        <v>3572</v>
      </c>
      <c r="B782" s="130" t="s">
        <v>3573</v>
      </c>
      <c r="C782" s="102">
        <v>1260</v>
      </c>
    </row>
    <row r="783" spans="1:3" ht="15.95" customHeight="1" x14ac:dyDescent="0.25">
      <c r="A783" s="69" t="s">
        <v>3290</v>
      </c>
      <c r="B783" s="68" t="s">
        <v>3291</v>
      </c>
      <c r="C783" s="69">
        <v>3180</v>
      </c>
    </row>
    <row r="784" spans="1:3" ht="33" customHeight="1" x14ac:dyDescent="0.25">
      <c r="A784" s="69" t="s">
        <v>3590</v>
      </c>
      <c r="B784" s="131" t="s">
        <v>3591</v>
      </c>
      <c r="C784" s="69">
        <v>1116</v>
      </c>
    </row>
    <row r="785" spans="1:3" ht="15.95" customHeight="1" x14ac:dyDescent="0.25">
      <c r="A785" s="69" t="s">
        <v>3292</v>
      </c>
      <c r="B785" s="68" t="s">
        <v>3293</v>
      </c>
      <c r="C785" s="69">
        <v>3180</v>
      </c>
    </row>
    <row r="786" spans="1:3" ht="33" customHeight="1" x14ac:dyDescent="0.25">
      <c r="A786" s="69" t="s">
        <v>3289</v>
      </c>
      <c r="B786" s="131" t="s">
        <v>3614</v>
      </c>
      <c r="C786" s="102">
        <v>852</v>
      </c>
    </row>
    <row r="787" spans="1:3" ht="15.95" customHeight="1" x14ac:dyDescent="0.25">
      <c r="A787" s="69" t="s">
        <v>3294</v>
      </c>
      <c r="B787" s="68" t="s">
        <v>3295</v>
      </c>
      <c r="C787" s="69">
        <v>3180</v>
      </c>
    </row>
    <row r="788" spans="1:3" ht="32.25" customHeight="1" x14ac:dyDescent="0.25">
      <c r="A788" s="69" t="s">
        <v>3612</v>
      </c>
      <c r="B788" s="132" t="s">
        <v>3613</v>
      </c>
      <c r="C788" s="69">
        <v>1236</v>
      </c>
    </row>
    <row r="789" spans="1:3" ht="31.5" customHeight="1" x14ac:dyDescent="0.25">
      <c r="A789" s="69" t="s">
        <v>3602</v>
      </c>
      <c r="B789" s="131" t="s">
        <v>3603</v>
      </c>
      <c r="C789" s="102">
        <v>1260</v>
      </c>
    </row>
    <row r="790" spans="1:3" ht="15.95" customHeight="1" x14ac:dyDescent="0.25">
      <c r="A790" s="69" t="s">
        <v>3296</v>
      </c>
      <c r="B790" s="68" t="s">
        <v>3297</v>
      </c>
      <c r="C790" s="69">
        <v>3180</v>
      </c>
    </row>
    <row r="791" spans="1:3" ht="30" customHeight="1" x14ac:dyDescent="0.25">
      <c r="A791" s="5"/>
      <c r="B791" s="107" t="s">
        <v>3615</v>
      </c>
      <c r="C791" s="45">
        <v>1260</v>
      </c>
    </row>
    <row r="792" spans="1:3" ht="30.75" customHeight="1" x14ac:dyDescent="0.25">
      <c r="A792" s="5"/>
      <c r="B792" s="107" t="s">
        <v>3616</v>
      </c>
      <c r="C792" s="45">
        <v>1260</v>
      </c>
    </row>
    <row r="793" spans="1:3" ht="6.75" customHeight="1" x14ac:dyDescent="0.25">
      <c r="A793" s="89"/>
      <c r="B793" s="70"/>
      <c r="C793" s="45"/>
    </row>
    <row r="794" spans="1:3" ht="15.95" customHeight="1" x14ac:dyDescent="0.25">
      <c r="A794" s="85"/>
      <c r="B794" s="30" t="s">
        <v>919</v>
      </c>
      <c r="C794" s="56"/>
    </row>
    <row r="795" spans="1:3" ht="15.95" customHeight="1" x14ac:dyDescent="0.25">
      <c r="A795" s="49" t="s">
        <v>2335</v>
      </c>
      <c r="B795" s="6" t="s">
        <v>2336</v>
      </c>
      <c r="C795" s="45">
        <v>3696</v>
      </c>
    </row>
    <row r="796" spans="1:3" ht="15.95" customHeight="1" x14ac:dyDescent="0.25">
      <c r="A796" s="49" t="s">
        <v>2333</v>
      </c>
      <c r="B796" s="6" t="s">
        <v>2334</v>
      </c>
      <c r="C796" s="45">
        <v>4032</v>
      </c>
    </row>
    <row r="797" spans="1:3" ht="15.95" customHeight="1" x14ac:dyDescent="0.25">
      <c r="A797" s="86"/>
      <c r="B797" s="74" t="s">
        <v>2945</v>
      </c>
      <c r="C797" s="45"/>
    </row>
    <row r="798" spans="1:3" ht="15.95" customHeight="1" x14ac:dyDescent="0.25">
      <c r="A798" s="86" t="s">
        <v>2946</v>
      </c>
      <c r="B798" s="7" t="s">
        <v>2947</v>
      </c>
      <c r="C798" s="45">
        <v>3696</v>
      </c>
    </row>
    <row r="799" spans="1:3" ht="15.95" customHeight="1" x14ac:dyDescent="0.25">
      <c r="A799" s="49" t="s">
        <v>2948</v>
      </c>
      <c r="B799" s="6" t="s">
        <v>2949</v>
      </c>
      <c r="C799" s="45">
        <v>3780</v>
      </c>
    </row>
    <row r="800" spans="1:3" ht="15.95" customHeight="1" x14ac:dyDescent="0.25">
      <c r="A800" s="86"/>
      <c r="B800" s="93" t="s">
        <v>3217</v>
      </c>
      <c r="C800" s="45"/>
    </row>
    <row r="801" spans="1:3" ht="15.95" customHeight="1" x14ac:dyDescent="0.25">
      <c r="A801" s="86" t="s">
        <v>3218</v>
      </c>
      <c r="B801" s="7" t="s">
        <v>3219</v>
      </c>
      <c r="C801" s="45">
        <v>4116</v>
      </c>
    </row>
    <row r="802" spans="1:3" ht="15.95" customHeight="1" x14ac:dyDescent="0.25">
      <c r="A802" s="49" t="s">
        <v>3220</v>
      </c>
      <c r="B802" s="6" t="s">
        <v>3221</v>
      </c>
      <c r="C802" s="45">
        <v>2940</v>
      </c>
    </row>
    <row r="803" spans="1:3" ht="15.95" customHeight="1" x14ac:dyDescent="0.25">
      <c r="A803" s="85"/>
      <c r="B803" s="75" t="s">
        <v>2950</v>
      </c>
      <c r="C803" s="45"/>
    </row>
    <row r="804" spans="1:3" ht="15.95" customHeight="1" x14ac:dyDescent="0.25">
      <c r="A804" s="49" t="s">
        <v>1958</v>
      </c>
      <c r="B804" s="6" t="s">
        <v>2341</v>
      </c>
      <c r="C804" s="45">
        <v>1176</v>
      </c>
    </row>
    <row r="805" spans="1:3" ht="15.95" customHeight="1" x14ac:dyDescent="0.25">
      <c r="A805" s="125" t="s">
        <v>3523</v>
      </c>
      <c r="B805" s="70" t="s">
        <v>3524</v>
      </c>
      <c r="C805" s="45">
        <v>2478</v>
      </c>
    </row>
    <row r="806" spans="1:3" ht="15.95" customHeight="1" x14ac:dyDescent="0.25">
      <c r="A806" s="125" t="s">
        <v>2951</v>
      </c>
      <c r="B806" s="70" t="s">
        <v>2952</v>
      </c>
      <c r="C806" s="45">
        <v>1386</v>
      </c>
    </row>
    <row r="807" spans="1:3" ht="15.95" customHeight="1" x14ac:dyDescent="0.25">
      <c r="A807" s="85" t="s">
        <v>3525</v>
      </c>
      <c r="B807" s="50" t="s">
        <v>3526</v>
      </c>
      <c r="C807" s="45">
        <v>2184</v>
      </c>
    </row>
    <row r="808" spans="1:3" ht="15.95" customHeight="1" x14ac:dyDescent="0.25">
      <c r="A808" s="49"/>
      <c r="B808" s="76" t="s">
        <v>2953</v>
      </c>
      <c r="C808" s="45"/>
    </row>
    <row r="809" spans="1:3" ht="15.95" customHeight="1" x14ac:dyDescent="0.25">
      <c r="A809" s="49" t="s">
        <v>2954</v>
      </c>
      <c r="B809" s="6" t="s">
        <v>2955</v>
      </c>
      <c r="C809" s="45">
        <v>2772</v>
      </c>
    </row>
    <row r="810" spans="1:3" ht="15.95" customHeight="1" x14ac:dyDescent="0.25">
      <c r="A810" s="49" t="s">
        <v>3531</v>
      </c>
      <c r="B810" s="6" t="s">
        <v>3532</v>
      </c>
      <c r="C810" s="45">
        <v>2310</v>
      </c>
    </row>
    <row r="811" spans="1:3" ht="15.95" customHeight="1" x14ac:dyDescent="0.25">
      <c r="A811" s="86" t="s">
        <v>2956</v>
      </c>
      <c r="B811" s="7" t="s">
        <v>2957</v>
      </c>
      <c r="C811" s="45">
        <v>3360</v>
      </c>
    </row>
    <row r="812" spans="1:3" ht="15.95" customHeight="1" x14ac:dyDescent="0.25">
      <c r="A812" s="49"/>
      <c r="B812" s="77" t="s">
        <v>2958</v>
      </c>
      <c r="C812" s="45"/>
    </row>
    <row r="813" spans="1:3" ht="15.95" customHeight="1" x14ac:dyDescent="0.25">
      <c r="A813" s="49" t="s">
        <v>2959</v>
      </c>
      <c r="B813" s="6" t="s">
        <v>2960</v>
      </c>
      <c r="C813" s="45">
        <v>3234</v>
      </c>
    </row>
    <row r="814" spans="1:3" ht="15.95" customHeight="1" x14ac:dyDescent="0.25">
      <c r="A814" s="85" t="s">
        <v>2961</v>
      </c>
      <c r="B814" s="50" t="s">
        <v>2962</v>
      </c>
      <c r="C814" s="45">
        <v>2772</v>
      </c>
    </row>
    <row r="815" spans="1:3" ht="15.95" customHeight="1" x14ac:dyDescent="0.25">
      <c r="A815" s="49" t="s">
        <v>2345</v>
      </c>
      <c r="B815" s="6" t="s">
        <v>2346</v>
      </c>
      <c r="C815" s="45">
        <v>3696</v>
      </c>
    </row>
    <row r="816" spans="1:3" ht="15.95" customHeight="1" x14ac:dyDescent="0.25">
      <c r="A816" s="49"/>
      <c r="B816" s="78" t="s">
        <v>2963</v>
      </c>
      <c r="C816" s="45"/>
    </row>
    <row r="817" spans="1:3" ht="15.95" customHeight="1" x14ac:dyDescent="0.25">
      <c r="A817" s="49" t="s">
        <v>3527</v>
      </c>
      <c r="B817" s="6" t="s">
        <v>3528</v>
      </c>
      <c r="C817" s="45">
        <v>1596</v>
      </c>
    </row>
    <row r="818" spans="1:3" ht="15.95" customHeight="1" x14ac:dyDescent="0.25">
      <c r="A818" s="85" t="s">
        <v>1957</v>
      </c>
      <c r="B818" s="50" t="s">
        <v>2342</v>
      </c>
      <c r="C818" s="45">
        <v>672</v>
      </c>
    </row>
    <row r="819" spans="1:3" ht="15.95" customHeight="1" x14ac:dyDescent="0.25">
      <c r="A819" s="49" t="s">
        <v>1955</v>
      </c>
      <c r="B819" s="6" t="s">
        <v>2343</v>
      </c>
      <c r="C819" s="45">
        <v>2310</v>
      </c>
    </row>
    <row r="820" spans="1:3" ht="15.95" customHeight="1" x14ac:dyDescent="0.25">
      <c r="A820" s="85" t="s">
        <v>3496</v>
      </c>
      <c r="B820" s="50" t="s">
        <v>3497</v>
      </c>
      <c r="C820" s="45">
        <v>1980</v>
      </c>
    </row>
    <row r="821" spans="1:3" ht="15.95" customHeight="1" x14ac:dyDescent="0.25">
      <c r="A821" s="49" t="s">
        <v>1956</v>
      </c>
      <c r="B821" s="6" t="s">
        <v>2344</v>
      </c>
      <c r="C821" s="45">
        <v>2646</v>
      </c>
    </row>
    <row r="822" spans="1:3" ht="15.95" customHeight="1" x14ac:dyDescent="0.25">
      <c r="A822" s="49" t="s">
        <v>3529</v>
      </c>
      <c r="B822" s="6" t="s">
        <v>3530</v>
      </c>
      <c r="C822" s="45">
        <v>2646</v>
      </c>
    </row>
    <row r="823" spans="1:3" ht="15.95" customHeight="1" x14ac:dyDescent="0.25">
      <c r="A823" s="49"/>
      <c r="B823" s="79" t="s">
        <v>2964</v>
      </c>
      <c r="C823" s="45"/>
    </row>
    <row r="824" spans="1:3" ht="15.95" customHeight="1" x14ac:dyDescent="0.25">
      <c r="A824" s="49" t="s">
        <v>1850</v>
      </c>
      <c r="B824" s="6" t="s">
        <v>2348</v>
      </c>
      <c r="C824" s="45">
        <v>1302</v>
      </c>
    </row>
    <row r="825" spans="1:3" ht="15.95" customHeight="1" x14ac:dyDescent="0.25">
      <c r="A825" s="49" t="s">
        <v>2965</v>
      </c>
      <c r="B825" s="6" t="s">
        <v>2966</v>
      </c>
      <c r="C825" s="45">
        <v>1008</v>
      </c>
    </row>
    <row r="826" spans="1:3" ht="15.95" customHeight="1" x14ac:dyDescent="0.25">
      <c r="A826" s="49" t="s">
        <v>1860</v>
      </c>
      <c r="B826" s="6" t="s">
        <v>2347</v>
      </c>
      <c r="C826" s="45">
        <v>1008</v>
      </c>
    </row>
    <row r="827" spans="1:3" ht="15.95" customHeight="1" x14ac:dyDescent="0.25">
      <c r="A827" s="49" t="s">
        <v>2967</v>
      </c>
      <c r="B827" s="6" t="s">
        <v>2968</v>
      </c>
      <c r="C827" s="45">
        <v>1008</v>
      </c>
    </row>
    <row r="828" spans="1:3" ht="15.95" customHeight="1" x14ac:dyDescent="0.25">
      <c r="A828" s="85" t="s">
        <v>2969</v>
      </c>
      <c r="B828" s="50" t="s">
        <v>2970</v>
      </c>
      <c r="C828" s="45">
        <v>1008</v>
      </c>
    </row>
    <row r="829" spans="1:3" ht="15.95" customHeight="1" x14ac:dyDescent="0.25">
      <c r="A829" s="49" t="s">
        <v>2971</v>
      </c>
      <c r="B829" s="6" t="s">
        <v>2972</v>
      </c>
      <c r="C829" s="45">
        <v>1302</v>
      </c>
    </row>
    <row r="830" spans="1:3" ht="15.95" customHeight="1" x14ac:dyDescent="0.25">
      <c r="A830" s="49" t="s">
        <v>1859</v>
      </c>
      <c r="B830" s="6" t="s">
        <v>2349</v>
      </c>
      <c r="C830" s="45">
        <v>2100</v>
      </c>
    </row>
    <row r="831" spans="1:3" ht="15.95" customHeight="1" x14ac:dyDescent="0.25">
      <c r="A831" s="49" t="s">
        <v>1971</v>
      </c>
      <c r="B831" s="6" t="s">
        <v>2973</v>
      </c>
      <c r="C831" s="45">
        <v>1008</v>
      </c>
    </row>
    <row r="832" spans="1:3" ht="15.95" customHeight="1" x14ac:dyDescent="0.25">
      <c r="A832" s="49" t="s">
        <v>2974</v>
      </c>
      <c r="B832" s="6" t="s">
        <v>2975</v>
      </c>
      <c r="C832" s="45">
        <v>1008</v>
      </c>
    </row>
    <row r="833" spans="1:3" ht="15.95" customHeight="1" x14ac:dyDescent="0.25">
      <c r="A833" s="49" t="s">
        <v>1861</v>
      </c>
      <c r="B833" s="6" t="s">
        <v>2350</v>
      </c>
      <c r="C833" s="45">
        <v>588</v>
      </c>
    </row>
    <row r="834" spans="1:3" ht="15.95" customHeight="1" x14ac:dyDescent="0.25">
      <c r="A834" s="85"/>
      <c r="B834" s="80" t="s">
        <v>2976</v>
      </c>
      <c r="C834" s="45"/>
    </row>
    <row r="835" spans="1:3" ht="15.95" customHeight="1" x14ac:dyDescent="0.25">
      <c r="A835" s="49" t="s">
        <v>2977</v>
      </c>
      <c r="B835" s="6" t="s">
        <v>2978</v>
      </c>
      <c r="C835" s="45">
        <v>1344</v>
      </c>
    </row>
    <row r="836" spans="1:3" ht="15.95" customHeight="1" x14ac:dyDescent="0.25">
      <c r="A836" s="49" t="s">
        <v>2979</v>
      </c>
      <c r="B836" s="6" t="s">
        <v>2980</v>
      </c>
      <c r="C836" s="45">
        <v>2100</v>
      </c>
    </row>
    <row r="837" spans="1:3" ht="15.95" customHeight="1" x14ac:dyDescent="0.25">
      <c r="A837" s="49" t="s">
        <v>2981</v>
      </c>
      <c r="B837" s="6" t="s">
        <v>2982</v>
      </c>
      <c r="C837" s="45">
        <v>2100</v>
      </c>
    </row>
    <row r="838" spans="1:3" ht="15.95" customHeight="1" x14ac:dyDescent="0.25">
      <c r="A838" s="85"/>
      <c r="B838" s="82" t="s">
        <v>2983</v>
      </c>
      <c r="C838" s="45"/>
    </row>
    <row r="839" spans="1:3" ht="15.95" customHeight="1" x14ac:dyDescent="0.25">
      <c r="A839" s="89" t="s">
        <v>2339</v>
      </c>
      <c r="B839" s="70" t="s">
        <v>2340</v>
      </c>
      <c r="C839" s="45">
        <v>546</v>
      </c>
    </row>
    <row r="840" spans="1:3" ht="15.95" customHeight="1" x14ac:dyDescent="0.25">
      <c r="A840" s="49"/>
      <c r="B840" s="81" t="s">
        <v>2984</v>
      </c>
      <c r="C840" s="45"/>
    </row>
    <row r="841" spans="1:3" ht="15.95" customHeight="1" x14ac:dyDescent="0.25">
      <c r="A841" s="49" t="s">
        <v>1851</v>
      </c>
      <c r="B841" s="6" t="s">
        <v>2337</v>
      </c>
      <c r="C841" s="45">
        <v>3948</v>
      </c>
    </row>
    <row r="842" spans="1:3" ht="15.95" customHeight="1" x14ac:dyDescent="0.25">
      <c r="A842" s="49" t="s">
        <v>1852</v>
      </c>
      <c r="B842" s="6" t="s">
        <v>2338</v>
      </c>
      <c r="C842" s="45">
        <v>3948</v>
      </c>
    </row>
    <row r="843" spans="1:3" ht="15.95" customHeight="1" x14ac:dyDescent="0.25">
      <c r="A843" s="85"/>
      <c r="B843" s="39" t="s">
        <v>2066</v>
      </c>
      <c r="C843" s="56"/>
    </row>
    <row r="844" spans="1:3" ht="15.95" customHeight="1" x14ac:dyDescent="0.25">
      <c r="A844" s="85"/>
      <c r="B844" s="14" t="s">
        <v>912</v>
      </c>
      <c r="C844" s="56"/>
    </row>
    <row r="845" spans="1:3" ht="15.95" customHeight="1" x14ac:dyDescent="0.25">
      <c r="A845" s="49" t="s">
        <v>391</v>
      </c>
      <c r="B845" s="6" t="s">
        <v>2933</v>
      </c>
      <c r="C845" s="45">
        <v>468</v>
      </c>
    </row>
    <row r="846" spans="1:3" ht="15.95" customHeight="1" x14ac:dyDescent="0.25">
      <c r="A846" s="49" t="s">
        <v>392</v>
      </c>
      <c r="B846" s="6" t="s">
        <v>2934</v>
      </c>
      <c r="C846" s="45">
        <v>468</v>
      </c>
    </row>
    <row r="847" spans="1:3" ht="15.95" customHeight="1" x14ac:dyDescent="0.25">
      <c r="A847" s="49" t="s">
        <v>393</v>
      </c>
      <c r="B847" s="6" t="s">
        <v>2935</v>
      </c>
      <c r="C847" s="45">
        <v>468</v>
      </c>
    </row>
    <row r="848" spans="1:3" ht="15.95" customHeight="1" x14ac:dyDescent="0.25">
      <c r="A848" s="49" t="s">
        <v>394</v>
      </c>
      <c r="B848" s="6" t="s">
        <v>2936</v>
      </c>
      <c r="C848" s="45">
        <v>468</v>
      </c>
    </row>
    <row r="849" spans="1:3" ht="15.95" customHeight="1" x14ac:dyDescent="0.25">
      <c r="A849" s="49" t="s">
        <v>395</v>
      </c>
      <c r="B849" s="6" t="s">
        <v>2937</v>
      </c>
      <c r="C849" s="45">
        <v>468</v>
      </c>
    </row>
    <row r="850" spans="1:3" ht="15.95" customHeight="1" x14ac:dyDescent="0.25">
      <c r="A850" s="49" t="s">
        <v>396</v>
      </c>
      <c r="B850" s="6" t="s">
        <v>2938</v>
      </c>
      <c r="C850" s="45">
        <v>468</v>
      </c>
    </row>
    <row r="851" spans="1:3" ht="15.95" customHeight="1" x14ac:dyDescent="0.25">
      <c r="A851" s="49" t="s">
        <v>397</v>
      </c>
      <c r="B851" s="6" t="s">
        <v>2939</v>
      </c>
      <c r="C851" s="45">
        <v>468</v>
      </c>
    </row>
    <row r="852" spans="1:3" ht="15.95" customHeight="1" x14ac:dyDescent="0.25">
      <c r="A852" s="49" t="s">
        <v>398</v>
      </c>
      <c r="B852" s="6" t="s">
        <v>2940</v>
      </c>
      <c r="C852" s="45">
        <v>468</v>
      </c>
    </row>
    <row r="853" spans="1:3" ht="15.95" customHeight="1" x14ac:dyDescent="0.25">
      <c r="A853" s="49" t="s">
        <v>1</v>
      </c>
      <c r="B853" s="6" t="s">
        <v>2941</v>
      </c>
      <c r="C853" s="45">
        <v>468</v>
      </c>
    </row>
    <row r="854" spans="1:3" ht="15.95" customHeight="1" x14ac:dyDescent="0.25">
      <c r="A854" s="49" t="s">
        <v>399</v>
      </c>
      <c r="B854" s="6" t="s">
        <v>2942</v>
      </c>
      <c r="C854" s="45">
        <v>468</v>
      </c>
    </row>
    <row r="855" spans="1:3" ht="15.95" customHeight="1" x14ac:dyDescent="0.25">
      <c r="A855" s="49" t="s">
        <v>2943</v>
      </c>
      <c r="B855" s="6" t="s">
        <v>2944</v>
      </c>
      <c r="C855" s="45">
        <v>468</v>
      </c>
    </row>
    <row r="856" spans="1:3" ht="15.95" customHeight="1" x14ac:dyDescent="0.25">
      <c r="A856" s="85"/>
      <c r="B856" s="14" t="s">
        <v>914</v>
      </c>
      <c r="C856" s="45"/>
    </row>
    <row r="857" spans="1:3" ht="15.95" customHeight="1" x14ac:dyDescent="0.25">
      <c r="A857" s="49" t="s">
        <v>403</v>
      </c>
      <c r="B857" s="6" t="s">
        <v>404</v>
      </c>
      <c r="C857" s="45">
        <v>468</v>
      </c>
    </row>
    <row r="858" spans="1:3" ht="15.95" customHeight="1" x14ac:dyDescent="0.25">
      <c r="A858" s="49" t="s">
        <v>2</v>
      </c>
      <c r="B858" s="6" t="s">
        <v>405</v>
      </c>
      <c r="C858" s="45">
        <v>468</v>
      </c>
    </row>
    <row r="859" spans="1:3" ht="15.95" customHeight="1" x14ac:dyDescent="0.25">
      <c r="A859" s="49" t="s">
        <v>406</v>
      </c>
      <c r="B859" s="6" t="s">
        <v>407</v>
      </c>
      <c r="C859" s="45">
        <v>468</v>
      </c>
    </row>
    <row r="860" spans="1:3" ht="15.95" customHeight="1" x14ac:dyDescent="0.25">
      <c r="A860" s="49" t="s">
        <v>408</v>
      </c>
      <c r="B860" s="6" t="s">
        <v>409</v>
      </c>
      <c r="C860" s="45">
        <v>468</v>
      </c>
    </row>
    <row r="861" spans="1:3" ht="15.95" customHeight="1" x14ac:dyDescent="0.25">
      <c r="A861" s="49" t="s">
        <v>410</v>
      </c>
      <c r="B861" s="6" t="s">
        <v>411</v>
      </c>
      <c r="C861" s="45">
        <v>468</v>
      </c>
    </row>
    <row r="862" spans="1:3" ht="15.95" customHeight="1" x14ac:dyDescent="0.25">
      <c r="A862" s="49" t="s">
        <v>412</v>
      </c>
      <c r="B862" s="6" t="s">
        <v>413</v>
      </c>
      <c r="C862" s="45">
        <v>468</v>
      </c>
    </row>
    <row r="863" spans="1:3" ht="15.95" customHeight="1" x14ac:dyDescent="0.25">
      <c r="A863" s="85"/>
      <c r="B863" s="14" t="s">
        <v>915</v>
      </c>
      <c r="C863" s="45"/>
    </row>
    <row r="864" spans="1:3" ht="15.95" customHeight="1" x14ac:dyDescent="0.25">
      <c r="A864" s="49" t="s">
        <v>823</v>
      </c>
      <c r="B864" s="6" t="s">
        <v>414</v>
      </c>
      <c r="C864" s="45">
        <v>468</v>
      </c>
    </row>
    <row r="865" spans="1:3" ht="15.95" customHeight="1" x14ac:dyDescent="0.25">
      <c r="A865" s="49" t="s">
        <v>824</v>
      </c>
      <c r="B865" s="6" t="s">
        <v>415</v>
      </c>
      <c r="C865" s="45">
        <v>468</v>
      </c>
    </row>
    <row r="866" spans="1:3" ht="15.95" customHeight="1" x14ac:dyDescent="0.25">
      <c r="A866" s="49" t="s">
        <v>825</v>
      </c>
      <c r="B866" s="6" t="s">
        <v>416</v>
      </c>
      <c r="C866" s="45">
        <v>468</v>
      </c>
    </row>
    <row r="867" spans="1:3" ht="15.95" customHeight="1" x14ac:dyDescent="0.25">
      <c r="A867" s="49" t="s">
        <v>826</v>
      </c>
      <c r="B867" s="6" t="s">
        <v>417</v>
      </c>
      <c r="C867" s="45">
        <v>468</v>
      </c>
    </row>
    <row r="868" spans="1:3" ht="15.95" customHeight="1" x14ac:dyDescent="0.25">
      <c r="A868" s="49" t="s">
        <v>827</v>
      </c>
      <c r="B868" s="6" t="s">
        <v>418</v>
      </c>
      <c r="C868" s="45">
        <v>468</v>
      </c>
    </row>
    <row r="869" spans="1:3" ht="15.95" customHeight="1" x14ac:dyDescent="0.25">
      <c r="A869" s="49" t="s">
        <v>828</v>
      </c>
      <c r="B869" s="6" t="s">
        <v>419</v>
      </c>
      <c r="C869" s="45">
        <v>468</v>
      </c>
    </row>
    <row r="870" spans="1:3" ht="15.95" customHeight="1" x14ac:dyDescent="0.25">
      <c r="A870" s="49" t="s">
        <v>829</v>
      </c>
      <c r="B870" s="6" t="s">
        <v>420</v>
      </c>
      <c r="C870" s="45">
        <v>468</v>
      </c>
    </row>
    <row r="871" spans="1:3" ht="15.95" customHeight="1" x14ac:dyDescent="0.25">
      <c r="A871" s="49" t="s">
        <v>830</v>
      </c>
      <c r="B871" s="6" t="s">
        <v>421</v>
      </c>
      <c r="C871" s="45">
        <v>468</v>
      </c>
    </row>
    <row r="872" spans="1:3" ht="15.95" customHeight="1" x14ac:dyDescent="0.25">
      <c r="A872" s="49" t="s">
        <v>831</v>
      </c>
      <c r="B872" s="6" t="s">
        <v>422</v>
      </c>
      <c r="C872" s="45">
        <v>468</v>
      </c>
    </row>
    <row r="873" spans="1:3" ht="15.95" customHeight="1" x14ac:dyDescent="0.25">
      <c r="A873" s="49" t="s">
        <v>832</v>
      </c>
      <c r="B873" s="6" t="s">
        <v>423</v>
      </c>
      <c r="C873" s="45">
        <v>468</v>
      </c>
    </row>
    <row r="874" spans="1:3" ht="15.95" customHeight="1" x14ac:dyDescent="0.25">
      <c r="A874" s="49" t="s">
        <v>833</v>
      </c>
      <c r="B874" s="6" t="s">
        <v>424</v>
      </c>
      <c r="C874" s="45">
        <v>468</v>
      </c>
    </row>
    <row r="875" spans="1:3" ht="15.95" customHeight="1" x14ac:dyDescent="0.25">
      <c r="A875" s="49" t="s">
        <v>834</v>
      </c>
      <c r="B875" s="6" t="s">
        <v>425</v>
      </c>
      <c r="C875" s="45">
        <v>468</v>
      </c>
    </row>
    <row r="876" spans="1:3" ht="15.95" customHeight="1" x14ac:dyDescent="0.25">
      <c r="A876" s="85"/>
      <c r="B876" s="14" t="s">
        <v>916</v>
      </c>
      <c r="C876" s="45"/>
    </row>
    <row r="877" spans="1:3" ht="15.95" customHeight="1" x14ac:dyDescent="0.25">
      <c r="A877" s="49" t="s">
        <v>3</v>
      </c>
      <c r="B877" s="6" t="s">
        <v>426</v>
      </c>
      <c r="C877" s="45">
        <v>468</v>
      </c>
    </row>
    <row r="878" spans="1:3" ht="15.95" customHeight="1" x14ac:dyDescent="0.25">
      <c r="A878" s="49" t="s">
        <v>4</v>
      </c>
      <c r="B878" s="6" t="s">
        <v>427</v>
      </c>
      <c r="C878" s="45">
        <v>468</v>
      </c>
    </row>
    <row r="879" spans="1:3" ht="15.95" customHeight="1" x14ac:dyDescent="0.25">
      <c r="A879" s="49" t="s">
        <v>5</v>
      </c>
      <c r="B879" s="6" t="s">
        <v>428</v>
      </c>
      <c r="C879" s="45">
        <v>468</v>
      </c>
    </row>
    <row r="880" spans="1:3" ht="15.95" customHeight="1" x14ac:dyDescent="0.25">
      <c r="A880" s="49" t="s">
        <v>6</v>
      </c>
      <c r="B880" s="6" t="s">
        <v>429</v>
      </c>
      <c r="C880" s="45">
        <v>468</v>
      </c>
    </row>
    <row r="881" spans="1:3" ht="15.95" customHeight="1" x14ac:dyDescent="0.25">
      <c r="A881" s="49" t="s">
        <v>7</v>
      </c>
      <c r="B881" s="6" t="s">
        <v>430</v>
      </c>
      <c r="C881" s="45">
        <v>468</v>
      </c>
    </row>
    <row r="882" spans="1:3" ht="15.95" customHeight="1" x14ac:dyDescent="0.25">
      <c r="A882" s="49" t="s">
        <v>431</v>
      </c>
      <c r="B882" s="6" t="s">
        <v>432</v>
      </c>
      <c r="C882" s="45">
        <v>468</v>
      </c>
    </row>
    <row r="883" spans="1:3" ht="15.95" customHeight="1" x14ac:dyDescent="0.25">
      <c r="A883" s="85"/>
      <c r="B883" s="14" t="s">
        <v>917</v>
      </c>
      <c r="C883" s="45"/>
    </row>
    <row r="884" spans="1:3" ht="15.95" customHeight="1" x14ac:dyDescent="0.25">
      <c r="A884" s="49" t="s">
        <v>433</v>
      </c>
      <c r="B884" s="6" t="s">
        <v>434</v>
      </c>
      <c r="C884" s="45">
        <v>468</v>
      </c>
    </row>
    <row r="885" spans="1:3" ht="15.95" customHeight="1" x14ac:dyDescent="0.25">
      <c r="A885" s="49" t="s">
        <v>1137</v>
      </c>
      <c r="B885" s="6" t="s">
        <v>1136</v>
      </c>
      <c r="C885" s="45">
        <v>468</v>
      </c>
    </row>
    <row r="886" spans="1:3" ht="15.95" customHeight="1" x14ac:dyDescent="0.25">
      <c r="A886" s="49" t="s">
        <v>1139</v>
      </c>
      <c r="B886" s="6" t="s">
        <v>1138</v>
      </c>
      <c r="C886" s="45">
        <v>468</v>
      </c>
    </row>
    <row r="887" spans="1:3" ht="15.95" customHeight="1" x14ac:dyDescent="0.25">
      <c r="A887" s="49" t="s">
        <v>435</v>
      </c>
      <c r="B887" s="6" t="s">
        <v>436</v>
      </c>
      <c r="C887" s="45">
        <v>468</v>
      </c>
    </row>
    <row r="888" spans="1:3" ht="15.95" customHeight="1" x14ac:dyDescent="0.25">
      <c r="A888" s="49" t="s">
        <v>437</v>
      </c>
      <c r="B888" s="6" t="s">
        <v>438</v>
      </c>
      <c r="C888" s="45">
        <v>468</v>
      </c>
    </row>
    <row r="889" spans="1:3" ht="15.95" customHeight="1" x14ac:dyDescent="0.25">
      <c r="A889" s="49" t="s">
        <v>439</v>
      </c>
      <c r="B889" s="6" t="s">
        <v>440</v>
      </c>
      <c r="C889" s="45">
        <v>468</v>
      </c>
    </row>
    <row r="890" spans="1:3" ht="15.95" customHeight="1" x14ac:dyDescent="0.25">
      <c r="A890" s="49" t="s">
        <v>1140</v>
      </c>
      <c r="B890" s="6" t="s">
        <v>1141</v>
      </c>
      <c r="C890" s="45">
        <v>468</v>
      </c>
    </row>
    <row r="891" spans="1:3" ht="15.95" customHeight="1" x14ac:dyDescent="0.25">
      <c r="A891" s="85"/>
      <c r="B891" s="14" t="s">
        <v>1254</v>
      </c>
      <c r="C891" s="45"/>
    </row>
    <row r="892" spans="1:3" ht="15.95" customHeight="1" x14ac:dyDescent="0.25">
      <c r="A892" s="49" t="s">
        <v>22</v>
      </c>
      <c r="B892" s="6" t="s">
        <v>491</v>
      </c>
      <c r="C892" s="45">
        <v>468</v>
      </c>
    </row>
    <row r="893" spans="1:3" ht="15.95" customHeight="1" x14ac:dyDescent="0.25">
      <c r="A893" s="49" t="s">
        <v>8</v>
      </c>
      <c r="B893" s="6" t="s">
        <v>492</v>
      </c>
      <c r="C893" s="45">
        <v>468</v>
      </c>
    </row>
    <row r="894" spans="1:3" ht="15.95" customHeight="1" x14ac:dyDescent="0.25">
      <c r="A894" s="49" t="s">
        <v>9</v>
      </c>
      <c r="B894" s="6" t="s">
        <v>493</v>
      </c>
      <c r="C894" s="45">
        <v>468</v>
      </c>
    </row>
    <row r="895" spans="1:3" ht="15.95" customHeight="1" x14ac:dyDescent="0.25">
      <c r="A895" s="49" t="s">
        <v>10</v>
      </c>
      <c r="B895" s="6" t="s">
        <v>494</v>
      </c>
      <c r="C895" s="45">
        <v>468</v>
      </c>
    </row>
    <row r="896" spans="1:3" ht="15.95" customHeight="1" x14ac:dyDescent="0.25">
      <c r="A896" s="49" t="s">
        <v>495</v>
      </c>
      <c r="B896" s="6" t="s">
        <v>496</v>
      </c>
      <c r="C896" s="45">
        <v>468</v>
      </c>
    </row>
    <row r="897" spans="1:3" ht="15.95" customHeight="1" x14ac:dyDescent="0.25">
      <c r="A897" s="49" t="s">
        <v>497</v>
      </c>
      <c r="B897" s="6" t="s">
        <v>498</v>
      </c>
      <c r="C897" s="45">
        <v>468</v>
      </c>
    </row>
    <row r="898" spans="1:3" ht="15.95" customHeight="1" x14ac:dyDescent="0.25">
      <c r="A898" s="49" t="s">
        <v>11</v>
      </c>
      <c r="B898" s="6" t="s">
        <v>499</v>
      </c>
      <c r="C898" s="45">
        <v>468</v>
      </c>
    </row>
    <row r="899" spans="1:3" ht="15.95" customHeight="1" x14ac:dyDescent="0.25">
      <c r="A899" s="49" t="s">
        <v>12</v>
      </c>
      <c r="B899" s="6" t="s">
        <v>500</v>
      </c>
      <c r="C899" s="45">
        <v>468</v>
      </c>
    </row>
    <row r="900" spans="1:3" ht="15.95" customHeight="1" x14ac:dyDescent="0.25">
      <c r="A900" s="49" t="s">
        <v>13</v>
      </c>
      <c r="B900" s="6" t="s">
        <v>501</v>
      </c>
      <c r="C900" s="45">
        <v>468</v>
      </c>
    </row>
    <row r="901" spans="1:3" ht="15.95" customHeight="1" x14ac:dyDescent="0.25">
      <c r="A901" s="49" t="s">
        <v>1224</v>
      </c>
      <c r="B901" s="6" t="s">
        <v>1225</v>
      </c>
      <c r="C901" s="45">
        <v>468</v>
      </c>
    </row>
    <row r="902" spans="1:3" ht="15.95" customHeight="1" x14ac:dyDescent="0.25">
      <c r="A902" s="49" t="s">
        <v>502</v>
      </c>
      <c r="B902" s="6" t="s">
        <v>503</v>
      </c>
      <c r="C902" s="45">
        <v>468</v>
      </c>
    </row>
    <row r="903" spans="1:3" ht="15.95" customHeight="1" x14ac:dyDescent="0.25">
      <c r="A903" s="49" t="s">
        <v>14</v>
      </c>
      <c r="B903" s="6" t="s">
        <v>504</v>
      </c>
      <c r="C903" s="45">
        <v>468</v>
      </c>
    </row>
    <row r="904" spans="1:3" ht="15.95" customHeight="1" x14ac:dyDescent="0.25">
      <c r="A904" s="49" t="s">
        <v>505</v>
      </c>
      <c r="B904" s="6" t="s">
        <v>506</v>
      </c>
      <c r="C904" s="45">
        <v>468</v>
      </c>
    </row>
    <row r="905" spans="1:3" ht="15.95" customHeight="1" x14ac:dyDescent="0.25">
      <c r="A905" s="49" t="s">
        <v>15</v>
      </c>
      <c r="B905" s="6" t="s">
        <v>507</v>
      </c>
      <c r="C905" s="45">
        <v>468</v>
      </c>
    </row>
    <row r="906" spans="1:3" ht="15.95" customHeight="1" x14ac:dyDescent="0.25">
      <c r="A906" s="49" t="s">
        <v>16</v>
      </c>
      <c r="B906" s="6" t="s">
        <v>508</v>
      </c>
      <c r="C906" s="45">
        <v>468</v>
      </c>
    </row>
    <row r="907" spans="1:3" ht="15.95" customHeight="1" x14ac:dyDescent="0.25">
      <c r="A907" s="49" t="s">
        <v>17</v>
      </c>
      <c r="B907" s="6" t="s">
        <v>509</v>
      </c>
      <c r="C907" s="45">
        <v>468</v>
      </c>
    </row>
    <row r="908" spans="1:3" ht="15.95" customHeight="1" x14ac:dyDescent="0.25">
      <c r="A908" s="49" t="s">
        <v>18</v>
      </c>
      <c r="B908" s="6" t="s">
        <v>510</v>
      </c>
      <c r="C908" s="45">
        <v>468</v>
      </c>
    </row>
    <row r="909" spans="1:3" ht="15.95" customHeight="1" x14ac:dyDescent="0.25">
      <c r="A909" s="49" t="s">
        <v>19</v>
      </c>
      <c r="B909" s="6" t="s">
        <v>511</v>
      </c>
      <c r="C909" s="45">
        <v>468</v>
      </c>
    </row>
    <row r="910" spans="1:3" ht="15.95" customHeight="1" x14ac:dyDescent="0.25">
      <c r="A910" s="49" t="s">
        <v>20</v>
      </c>
      <c r="B910" s="6" t="s">
        <v>512</v>
      </c>
      <c r="C910" s="45">
        <v>468</v>
      </c>
    </row>
    <row r="911" spans="1:3" ht="15.95" customHeight="1" x14ac:dyDescent="0.25">
      <c r="A911" s="49" t="s">
        <v>21</v>
      </c>
      <c r="B911" s="6" t="s">
        <v>513</v>
      </c>
      <c r="C911" s="45">
        <v>468</v>
      </c>
    </row>
    <row r="912" spans="1:3" ht="15.95" customHeight="1" x14ac:dyDescent="0.25">
      <c r="A912" s="49" t="s">
        <v>23</v>
      </c>
      <c r="B912" s="6" t="s">
        <v>514</v>
      </c>
      <c r="C912" s="45">
        <v>468</v>
      </c>
    </row>
    <row r="913" spans="1:3" ht="15.95" customHeight="1" x14ac:dyDescent="0.25">
      <c r="A913" s="49" t="s">
        <v>24</v>
      </c>
      <c r="B913" s="6" t="s">
        <v>515</v>
      </c>
      <c r="C913" s="45">
        <v>468</v>
      </c>
    </row>
    <row r="914" spans="1:3" ht="15.95" customHeight="1" x14ac:dyDescent="0.25">
      <c r="A914" s="49" t="s">
        <v>516</v>
      </c>
      <c r="B914" s="6" t="s">
        <v>517</v>
      </c>
      <c r="C914" s="45">
        <v>468</v>
      </c>
    </row>
    <row r="915" spans="1:3" ht="15.95" customHeight="1" x14ac:dyDescent="0.25">
      <c r="A915" s="49" t="s">
        <v>25</v>
      </c>
      <c r="B915" s="6" t="s">
        <v>518</v>
      </c>
      <c r="C915" s="45">
        <v>468</v>
      </c>
    </row>
    <row r="916" spans="1:3" ht="15.95" customHeight="1" x14ac:dyDescent="0.25">
      <c r="A916" s="49" t="s">
        <v>519</v>
      </c>
      <c r="B916" s="6" t="s">
        <v>520</v>
      </c>
      <c r="C916" s="45">
        <v>468</v>
      </c>
    </row>
    <row r="917" spans="1:3" ht="15.95" customHeight="1" x14ac:dyDescent="0.25">
      <c r="A917" s="49" t="s">
        <v>26</v>
      </c>
      <c r="B917" s="6" t="s">
        <v>521</v>
      </c>
      <c r="C917" s="45">
        <v>468</v>
      </c>
    </row>
    <row r="918" spans="1:3" ht="15.95" customHeight="1" x14ac:dyDescent="0.25">
      <c r="A918" s="49" t="s">
        <v>522</v>
      </c>
      <c r="B918" s="6" t="s">
        <v>523</v>
      </c>
      <c r="C918" s="45">
        <v>468</v>
      </c>
    </row>
    <row r="919" spans="1:3" ht="15.95" customHeight="1" x14ac:dyDescent="0.25">
      <c r="A919" s="49" t="s">
        <v>524</v>
      </c>
      <c r="B919" s="6" t="s">
        <v>525</v>
      </c>
      <c r="C919" s="45">
        <v>468</v>
      </c>
    </row>
    <row r="920" spans="1:3" ht="15.95" customHeight="1" x14ac:dyDescent="0.25">
      <c r="A920" s="49" t="s">
        <v>526</v>
      </c>
      <c r="B920" s="6" t="s">
        <v>527</v>
      </c>
      <c r="C920" s="45">
        <v>468</v>
      </c>
    </row>
    <row r="921" spans="1:3" ht="15.95" customHeight="1" x14ac:dyDescent="0.25">
      <c r="A921" s="49" t="s">
        <v>27</v>
      </c>
      <c r="B921" s="6" t="s">
        <v>528</v>
      </c>
      <c r="C921" s="45">
        <v>468</v>
      </c>
    </row>
    <row r="922" spans="1:3" ht="15.95" customHeight="1" x14ac:dyDescent="0.25">
      <c r="A922" s="49" t="s">
        <v>1142</v>
      </c>
      <c r="B922" s="6" t="s">
        <v>1143</v>
      </c>
      <c r="C922" s="45">
        <v>468</v>
      </c>
    </row>
    <row r="923" spans="1:3" ht="15.95" customHeight="1" x14ac:dyDescent="0.25">
      <c r="A923" s="49" t="s">
        <v>28</v>
      </c>
      <c r="B923" s="6" t="s">
        <v>529</v>
      </c>
      <c r="C923" s="45">
        <v>468</v>
      </c>
    </row>
    <row r="924" spans="1:3" ht="15.95" customHeight="1" x14ac:dyDescent="0.25">
      <c r="A924" s="49" t="s">
        <v>1144</v>
      </c>
      <c r="B924" s="6" t="s">
        <v>1145</v>
      </c>
      <c r="C924" s="45">
        <v>468</v>
      </c>
    </row>
    <row r="925" spans="1:3" ht="15.95" customHeight="1" x14ac:dyDescent="0.25">
      <c r="A925" s="49" t="s">
        <v>29</v>
      </c>
      <c r="B925" s="6" t="s">
        <v>530</v>
      </c>
      <c r="C925" s="45">
        <v>468</v>
      </c>
    </row>
    <row r="926" spans="1:3" ht="15.95" customHeight="1" x14ac:dyDescent="0.25">
      <c r="A926" s="49" t="s">
        <v>30</v>
      </c>
      <c r="B926" s="6" t="s">
        <v>531</v>
      </c>
      <c r="C926" s="45">
        <v>468</v>
      </c>
    </row>
    <row r="927" spans="1:3" ht="15.95" customHeight="1" x14ac:dyDescent="0.25">
      <c r="A927" s="49" t="s">
        <v>31</v>
      </c>
      <c r="B927" s="6" t="s">
        <v>532</v>
      </c>
      <c r="C927" s="45">
        <v>468</v>
      </c>
    </row>
    <row r="928" spans="1:3" ht="15.95" customHeight="1" x14ac:dyDescent="0.25">
      <c r="A928" s="49" t="s">
        <v>533</v>
      </c>
      <c r="B928" s="6" t="s">
        <v>534</v>
      </c>
      <c r="C928" s="45">
        <v>468</v>
      </c>
    </row>
    <row r="929" spans="1:3" ht="15.95" customHeight="1" x14ac:dyDescent="0.25">
      <c r="A929" s="49" t="s">
        <v>535</v>
      </c>
      <c r="B929" s="6" t="s">
        <v>536</v>
      </c>
      <c r="C929" s="45">
        <v>468</v>
      </c>
    </row>
    <row r="930" spans="1:3" ht="15.95" customHeight="1" x14ac:dyDescent="0.25">
      <c r="A930" s="49" t="s">
        <v>32</v>
      </c>
      <c r="B930" s="6" t="s">
        <v>537</v>
      </c>
      <c r="C930" s="45">
        <v>468</v>
      </c>
    </row>
    <row r="931" spans="1:3" ht="15.95" customHeight="1" x14ac:dyDescent="0.25">
      <c r="A931" s="49" t="s">
        <v>538</v>
      </c>
      <c r="B931" s="6" t="s">
        <v>539</v>
      </c>
      <c r="C931" s="45">
        <v>468</v>
      </c>
    </row>
    <row r="932" spans="1:3" ht="15.95" customHeight="1" x14ac:dyDescent="0.25">
      <c r="A932" s="49" t="s">
        <v>33</v>
      </c>
      <c r="B932" s="6" t="s">
        <v>540</v>
      </c>
      <c r="C932" s="45">
        <v>468</v>
      </c>
    </row>
    <row r="933" spans="1:3" ht="15.95" customHeight="1" x14ac:dyDescent="0.25">
      <c r="A933" s="49" t="s">
        <v>34</v>
      </c>
      <c r="B933" s="6" t="s">
        <v>541</v>
      </c>
      <c r="C933" s="45">
        <v>468</v>
      </c>
    </row>
    <row r="934" spans="1:3" ht="15.95" customHeight="1" x14ac:dyDescent="0.25">
      <c r="A934" s="49" t="s">
        <v>542</v>
      </c>
      <c r="B934" s="6" t="s">
        <v>543</v>
      </c>
      <c r="C934" s="45">
        <v>468</v>
      </c>
    </row>
    <row r="935" spans="1:3" ht="15.95" customHeight="1" x14ac:dyDescent="0.25">
      <c r="A935" s="49" t="s">
        <v>35</v>
      </c>
      <c r="B935" s="6" t="s">
        <v>544</v>
      </c>
      <c r="C935" s="45">
        <v>468</v>
      </c>
    </row>
    <row r="936" spans="1:3" ht="15.95" customHeight="1" x14ac:dyDescent="0.25">
      <c r="A936" s="49" t="s">
        <v>1226</v>
      </c>
      <c r="B936" s="6" t="s">
        <v>1227</v>
      </c>
      <c r="C936" s="45">
        <v>468</v>
      </c>
    </row>
    <row r="937" spans="1:3" ht="15.95" customHeight="1" x14ac:dyDescent="0.25">
      <c r="A937" s="49" t="s">
        <v>36</v>
      </c>
      <c r="B937" s="6" t="s">
        <v>545</v>
      </c>
      <c r="C937" s="45">
        <v>468</v>
      </c>
    </row>
    <row r="938" spans="1:3" ht="15.95" customHeight="1" x14ac:dyDescent="0.25">
      <c r="A938" s="49" t="s">
        <v>37</v>
      </c>
      <c r="B938" s="6" t="s">
        <v>546</v>
      </c>
      <c r="C938" s="45">
        <v>468</v>
      </c>
    </row>
    <row r="939" spans="1:3" ht="15.95" customHeight="1" x14ac:dyDescent="0.25">
      <c r="A939" s="49" t="s">
        <v>38</v>
      </c>
      <c r="B939" s="6" t="s">
        <v>547</v>
      </c>
      <c r="C939" s="45">
        <v>468</v>
      </c>
    </row>
    <row r="940" spans="1:3" ht="15.95" customHeight="1" x14ac:dyDescent="0.25">
      <c r="A940" s="49" t="s">
        <v>39</v>
      </c>
      <c r="B940" s="6" t="s">
        <v>548</v>
      </c>
      <c r="C940" s="45">
        <v>468</v>
      </c>
    </row>
    <row r="941" spans="1:3" ht="15.95" customHeight="1" x14ac:dyDescent="0.25">
      <c r="A941" s="49" t="s">
        <v>40</v>
      </c>
      <c r="B941" s="6" t="s">
        <v>549</v>
      </c>
      <c r="C941" s="45">
        <v>468</v>
      </c>
    </row>
    <row r="942" spans="1:3" ht="15.95" customHeight="1" x14ac:dyDescent="0.25">
      <c r="A942" s="49" t="s">
        <v>41</v>
      </c>
      <c r="B942" s="6" t="s">
        <v>550</v>
      </c>
      <c r="C942" s="45">
        <v>468</v>
      </c>
    </row>
    <row r="943" spans="1:3" ht="15.95" customHeight="1" x14ac:dyDescent="0.25">
      <c r="A943" s="49" t="s">
        <v>42</v>
      </c>
      <c r="B943" s="6" t="s">
        <v>551</v>
      </c>
      <c r="C943" s="45">
        <v>468</v>
      </c>
    </row>
    <row r="944" spans="1:3" ht="15.95" customHeight="1" x14ac:dyDescent="0.25">
      <c r="A944" s="49" t="s">
        <v>43</v>
      </c>
      <c r="B944" s="6" t="s">
        <v>552</v>
      </c>
      <c r="C944" s="45">
        <v>468</v>
      </c>
    </row>
    <row r="945" spans="1:3" ht="15.95" customHeight="1" x14ac:dyDescent="0.25">
      <c r="A945" s="49" t="s">
        <v>44</v>
      </c>
      <c r="B945" s="6" t="s">
        <v>553</v>
      </c>
      <c r="C945" s="45">
        <v>468</v>
      </c>
    </row>
    <row r="946" spans="1:3" ht="15.95" customHeight="1" x14ac:dyDescent="0.25">
      <c r="A946" s="49" t="s">
        <v>45</v>
      </c>
      <c r="B946" s="6" t="s">
        <v>554</v>
      </c>
      <c r="C946" s="45">
        <v>468</v>
      </c>
    </row>
    <row r="947" spans="1:3" ht="15.95" customHeight="1" x14ac:dyDescent="0.25">
      <c r="A947" s="49" t="s">
        <v>46</v>
      </c>
      <c r="B947" s="6" t="s">
        <v>555</v>
      </c>
      <c r="C947" s="45">
        <v>468</v>
      </c>
    </row>
    <row r="948" spans="1:3" ht="15.95" customHeight="1" x14ac:dyDescent="0.25">
      <c r="A948" s="49" t="s">
        <v>556</v>
      </c>
      <c r="B948" s="6" t="s">
        <v>557</v>
      </c>
      <c r="C948" s="45">
        <v>468</v>
      </c>
    </row>
    <row r="949" spans="1:3" ht="15.95" customHeight="1" x14ac:dyDescent="0.25">
      <c r="A949" s="49" t="s">
        <v>47</v>
      </c>
      <c r="B949" s="6" t="s">
        <v>558</v>
      </c>
      <c r="C949" s="45">
        <v>468</v>
      </c>
    </row>
    <row r="950" spans="1:3" ht="15.95" customHeight="1" x14ac:dyDescent="0.25">
      <c r="A950" s="49" t="s">
        <v>48</v>
      </c>
      <c r="B950" s="6" t="s">
        <v>559</v>
      </c>
      <c r="C950" s="45">
        <v>468</v>
      </c>
    </row>
    <row r="951" spans="1:3" ht="15.95" customHeight="1" x14ac:dyDescent="0.25">
      <c r="A951" s="49" t="s">
        <v>49</v>
      </c>
      <c r="B951" s="6" t="s">
        <v>560</v>
      </c>
      <c r="C951" s="45">
        <v>468</v>
      </c>
    </row>
    <row r="952" spans="1:3" ht="15.95" customHeight="1" x14ac:dyDescent="0.25">
      <c r="A952" s="49" t="s">
        <v>50</v>
      </c>
      <c r="B952" s="6" t="s">
        <v>561</v>
      </c>
      <c r="C952" s="45">
        <v>468</v>
      </c>
    </row>
    <row r="953" spans="1:3" ht="15.95" customHeight="1" x14ac:dyDescent="0.25">
      <c r="A953" s="49" t="s">
        <v>51</v>
      </c>
      <c r="B953" s="6" t="s">
        <v>562</v>
      </c>
      <c r="C953" s="45">
        <v>468</v>
      </c>
    </row>
    <row r="954" spans="1:3" ht="15.95" customHeight="1" x14ac:dyDescent="0.25">
      <c r="A954" s="49" t="s">
        <v>52</v>
      </c>
      <c r="B954" s="6" t="s">
        <v>563</v>
      </c>
      <c r="C954" s="45">
        <v>468</v>
      </c>
    </row>
    <row r="955" spans="1:3" ht="15.95" customHeight="1" x14ac:dyDescent="0.25">
      <c r="A955" s="49" t="s">
        <v>53</v>
      </c>
      <c r="B955" s="6" t="s">
        <v>564</v>
      </c>
      <c r="C955" s="45">
        <v>468</v>
      </c>
    </row>
    <row r="956" spans="1:3" ht="15.95" customHeight="1" x14ac:dyDescent="0.25">
      <c r="A956" s="49" t="s">
        <v>1146</v>
      </c>
      <c r="B956" s="6" t="s">
        <v>1147</v>
      </c>
      <c r="C956" s="45">
        <v>468</v>
      </c>
    </row>
    <row r="957" spans="1:3" ht="15.95" customHeight="1" x14ac:dyDescent="0.25">
      <c r="A957" s="49" t="s">
        <v>54</v>
      </c>
      <c r="B957" s="6" t="s">
        <v>565</v>
      </c>
      <c r="C957" s="45">
        <v>468</v>
      </c>
    </row>
    <row r="958" spans="1:3" ht="15.95" customHeight="1" x14ac:dyDescent="0.25">
      <c r="A958" s="49" t="s">
        <v>55</v>
      </c>
      <c r="B958" s="6" t="s">
        <v>566</v>
      </c>
      <c r="C958" s="45">
        <v>468</v>
      </c>
    </row>
    <row r="959" spans="1:3" ht="15.95" customHeight="1" x14ac:dyDescent="0.25">
      <c r="A959" s="49" t="s">
        <v>56</v>
      </c>
      <c r="B959" s="6" t="s">
        <v>567</v>
      </c>
      <c r="C959" s="45">
        <v>468</v>
      </c>
    </row>
    <row r="960" spans="1:3" ht="15.95" customHeight="1" x14ac:dyDescent="0.25">
      <c r="A960" s="49" t="s">
        <v>57</v>
      </c>
      <c r="B960" s="6" t="s">
        <v>568</v>
      </c>
      <c r="C960" s="45">
        <v>468</v>
      </c>
    </row>
    <row r="961" spans="1:3" ht="15.95" customHeight="1" x14ac:dyDescent="0.25">
      <c r="A961" s="49" t="s">
        <v>58</v>
      </c>
      <c r="B961" s="6" t="s">
        <v>569</v>
      </c>
      <c r="C961" s="45">
        <v>468</v>
      </c>
    </row>
    <row r="962" spans="1:3" ht="15.95" customHeight="1" x14ac:dyDescent="0.25">
      <c r="A962" s="49" t="s">
        <v>59</v>
      </c>
      <c r="B962" s="6" t="s">
        <v>570</v>
      </c>
      <c r="C962" s="45">
        <v>468</v>
      </c>
    </row>
    <row r="963" spans="1:3" ht="15.95" customHeight="1" x14ac:dyDescent="0.25">
      <c r="A963" s="49" t="s">
        <v>1148</v>
      </c>
      <c r="B963" s="6" t="s">
        <v>1149</v>
      </c>
      <c r="C963" s="45">
        <v>468</v>
      </c>
    </row>
    <row r="964" spans="1:3" ht="15.95" customHeight="1" x14ac:dyDescent="0.25">
      <c r="A964" s="49" t="s">
        <v>571</v>
      </c>
      <c r="B964" s="6" t="s">
        <v>572</v>
      </c>
      <c r="C964" s="45">
        <v>468</v>
      </c>
    </row>
    <row r="965" spans="1:3" ht="15.95" customHeight="1" x14ac:dyDescent="0.25">
      <c r="A965" s="49" t="s">
        <v>60</v>
      </c>
      <c r="B965" s="6" t="s">
        <v>573</v>
      </c>
      <c r="C965" s="45">
        <v>468</v>
      </c>
    </row>
    <row r="966" spans="1:3" ht="15.95" customHeight="1" x14ac:dyDescent="0.25">
      <c r="A966" s="49" t="s">
        <v>1228</v>
      </c>
      <c r="B966" s="6" t="s">
        <v>1229</v>
      </c>
      <c r="C966" s="45">
        <v>468</v>
      </c>
    </row>
    <row r="967" spans="1:3" ht="15.95" customHeight="1" x14ac:dyDescent="0.25">
      <c r="A967" s="49" t="s">
        <v>61</v>
      </c>
      <c r="B967" s="6" t="s">
        <v>574</v>
      </c>
      <c r="C967" s="45">
        <v>468</v>
      </c>
    </row>
    <row r="968" spans="1:3" ht="15.95" customHeight="1" x14ac:dyDescent="0.25">
      <c r="A968" s="49" t="s">
        <v>62</v>
      </c>
      <c r="B968" s="6" t="s">
        <v>575</v>
      </c>
      <c r="C968" s="45">
        <v>468</v>
      </c>
    </row>
    <row r="969" spans="1:3" ht="15.95" customHeight="1" x14ac:dyDescent="0.25">
      <c r="A969" s="49" t="s">
        <v>63</v>
      </c>
      <c r="B969" s="6" t="s">
        <v>576</v>
      </c>
      <c r="C969" s="45">
        <v>468</v>
      </c>
    </row>
    <row r="970" spans="1:3" ht="15.95" customHeight="1" x14ac:dyDescent="0.25">
      <c r="A970" s="49" t="s">
        <v>64</v>
      </c>
      <c r="B970" s="6" t="s">
        <v>577</v>
      </c>
      <c r="C970" s="45">
        <v>468</v>
      </c>
    </row>
    <row r="971" spans="1:3" ht="15.95" customHeight="1" x14ac:dyDescent="0.25">
      <c r="A971" s="49" t="s">
        <v>65</v>
      </c>
      <c r="B971" s="6" t="s">
        <v>578</v>
      </c>
      <c r="C971" s="45">
        <v>468</v>
      </c>
    </row>
    <row r="972" spans="1:3" ht="15.95" customHeight="1" x14ac:dyDescent="0.25">
      <c r="A972" s="49" t="s">
        <v>579</v>
      </c>
      <c r="B972" s="6" t="s">
        <v>580</v>
      </c>
      <c r="C972" s="45">
        <v>468</v>
      </c>
    </row>
    <row r="973" spans="1:3" ht="15.95" customHeight="1" x14ac:dyDescent="0.25">
      <c r="A973" s="49" t="s">
        <v>66</v>
      </c>
      <c r="B973" s="6" t="s">
        <v>581</v>
      </c>
      <c r="C973" s="45">
        <v>468</v>
      </c>
    </row>
    <row r="974" spans="1:3" ht="15.95" customHeight="1" x14ac:dyDescent="0.25">
      <c r="A974" s="49" t="s">
        <v>67</v>
      </c>
      <c r="B974" s="6" t="s">
        <v>582</v>
      </c>
      <c r="C974" s="45">
        <v>468</v>
      </c>
    </row>
    <row r="975" spans="1:3" ht="15.95" customHeight="1" x14ac:dyDescent="0.25">
      <c r="A975" s="49" t="s">
        <v>1150</v>
      </c>
      <c r="B975" s="6" t="s">
        <v>1151</v>
      </c>
      <c r="C975" s="45">
        <v>468</v>
      </c>
    </row>
    <row r="976" spans="1:3" ht="15.95" customHeight="1" x14ac:dyDescent="0.25">
      <c r="A976" s="49" t="s">
        <v>1230</v>
      </c>
      <c r="B976" s="6" t="s">
        <v>1231</v>
      </c>
      <c r="C976" s="45">
        <v>468</v>
      </c>
    </row>
    <row r="977" spans="1:3" ht="15.95" customHeight="1" x14ac:dyDescent="0.25">
      <c r="A977" s="49" t="s">
        <v>68</v>
      </c>
      <c r="B977" s="6" t="s">
        <v>583</v>
      </c>
      <c r="C977" s="45">
        <v>468</v>
      </c>
    </row>
    <row r="978" spans="1:3" ht="15.95" customHeight="1" x14ac:dyDescent="0.25">
      <c r="A978" s="49" t="s">
        <v>584</v>
      </c>
      <c r="B978" s="6" t="s">
        <v>585</v>
      </c>
      <c r="C978" s="45">
        <v>468</v>
      </c>
    </row>
    <row r="979" spans="1:3" ht="15.95" customHeight="1" x14ac:dyDescent="0.25">
      <c r="A979" s="49" t="s">
        <v>69</v>
      </c>
      <c r="B979" s="6" t="s">
        <v>586</v>
      </c>
      <c r="C979" s="45">
        <v>468</v>
      </c>
    </row>
    <row r="980" spans="1:3" ht="15.95" customHeight="1" x14ac:dyDescent="0.25">
      <c r="A980" s="49" t="s">
        <v>70</v>
      </c>
      <c r="B980" s="6" t="s">
        <v>587</v>
      </c>
      <c r="C980" s="45">
        <v>468</v>
      </c>
    </row>
    <row r="981" spans="1:3" ht="15.95" customHeight="1" x14ac:dyDescent="0.25">
      <c r="A981" s="49" t="s">
        <v>71</v>
      </c>
      <c r="B981" s="6" t="s">
        <v>588</v>
      </c>
      <c r="C981" s="45">
        <v>468</v>
      </c>
    </row>
    <row r="982" spans="1:3" ht="15.95" customHeight="1" x14ac:dyDescent="0.25">
      <c r="A982" s="49" t="s">
        <v>72</v>
      </c>
      <c r="B982" s="6" t="s">
        <v>589</v>
      </c>
      <c r="C982" s="45">
        <v>468</v>
      </c>
    </row>
    <row r="983" spans="1:3" ht="15.95" customHeight="1" x14ac:dyDescent="0.25">
      <c r="A983" s="49" t="s">
        <v>73</v>
      </c>
      <c r="B983" s="6" t="s">
        <v>590</v>
      </c>
      <c r="C983" s="45">
        <v>468</v>
      </c>
    </row>
    <row r="984" spans="1:3" ht="15.95" customHeight="1" x14ac:dyDescent="0.25">
      <c r="A984" s="49" t="s">
        <v>74</v>
      </c>
      <c r="B984" s="6" t="s">
        <v>591</v>
      </c>
      <c r="C984" s="45">
        <v>468</v>
      </c>
    </row>
    <row r="985" spans="1:3" ht="15.95" customHeight="1" x14ac:dyDescent="0.25">
      <c r="A985" s="49" t="s">
        <v>75</v>
      </c>
      <c r="B985" s="6" t="s">
        <v>592</v>
      </c>
      <c r="C985" s="45">
        <v>468</v>
      </c>
    </row>
    <row r="986" spans="1:3" ht="15.95" customHeight="1" x14ac:dyDescent="0.25">
      <c r="A986" s="49" t="s">
        <v>76</v>
      </c>
      <c r="B986" s="6" t="s">
        <v>593</v>
      </c>
      <c r="C986" s="45">
        <v>468</v>
      </c>
    </row>
    <row r="987" spans="1:3" ht="15.95" customHeight="1" x14ac:dyDescent="0.25">
      <c r="A987" s="49" t="s">
        <v>77</v>
      </c>
      <c r="B987" s="6" t="s">
        <v>594</v>
      </c>
      <c r="C987" s="45">
        <v>468</v>
      </c>
    </row>
    <row r="988" spans="1:3" ht="15.95" customHeight="1" x14ac:dyDescent="0.25">
      <c r="A988" s="49" t="s">
        <v>78</v>
      </c>
      <c r="B988" s="6" t="s">
        <v>595</v>
      </c>
      <c r="C988" s="45">
        <v>468</v>
      </c>
    </row>
    <row r="989" spans="1:3" ht="15.95" customHeight="1" x14ac:dyDescent="0.25">
      <c r="A989" s="49" t="s">
        <v>79</v>
      </c>
      <c r="B989" s="6" t="s">
        <v>596</v>
      </c>
      <c r="C989" s="45">
        <v>468</v>
      </c>
    </row>
    <row r="990" spans="1:3" ht="15.95" customHeight="1" x14ac:dyDescent="0.25">
      <c r="A990" s="49" t="s">
        <v>80</v>
      </c>
      <c r="B990" s="6" t="s">
        <v>597</v>
      </c>
      <c r="C990" s="45">
        <v>468</v>
      </c>
    </row>
    <row r="991" spans="1:3" ht="15.95" customHeight="1" x14ac:dyDescent="0.25">
      <c r="A991" s="49" t="s">
        <v>1152</v>
      </c>
      <c r="B991" s="6" t="s">
        <v>1153</v>
      </c>
      <c r="C991" s="45">
        <v>468</v>
      </c>
    </row>
    <row r="992" spans="1:3" ht="15.95" customHeight="1" x14ac:dyDescent="0.25">
      <c r="A992" s="49" t="s">
        <v>81</v>
      </c>
      <c r="B992" s="6" t="s">
        <v>598</v>
      </c>
      <c r="C992" s="45">
        <v>468</v>
      </c>
    </row>
    <row r="993" spans="1:3" ht="15.95" customHeight="1" x14ac:dyDescent="0.25">
      <c r="A993" s="49" t="s">
        <v>82</v>
      </c>
      <c r="B993" s="6" t="s">
        <v>599</v>
      </c>
      <c r="C993" s="45">
        <v>468</v>
      </c>
    </row>
    <row r="994" spans="1:3" ht="15.95" customHeight="1" x14ac:dyDescent="0.25">
      <c r="A994" s="49" t="s">
        <v>1154</v>
      </c>
      <c r="B994" s="6" t="s">
        <v>1155</v>
      </c>
      <c r="C994" s="45">
        <v>468</v>
      </c>
    </row>
    <row r="995" spans="1:3" ht="15.95" customHeight="1" x14ac:dyDescent="0.25">
      <c r="A995" s="49" t="s">
        <v>83</v>
      </c>
      <c r="B995" s="6" t="s">
        <v>600</v>
      </c>
      <c r="C995" s="45">
        <v>468</v>
      </c>
    </row>
    <row r="996" spans="1:3" ht="15.95" customHeight="1" x14ac:dyDescent="0.25">
      <c r="A996" s="49" t="s">
        <v>601</v>
      </c>
      <c r="B996" s="6" t="s">
        <v>602</v>
      </c>
      <c r="C996" s="45">
        <v>468</v>
      </c>
    </row>
    <row r="997" spans="1:3" ht="15.95" customHeight="1" x14ac:dyDescent="0.25">
      <c r="A997" s="49" t="s">
        <v>84</v>
      </c>
      <c r="B997" s="6" t="s">
        <v>603</v>
      </c>
      <c r="C997" s="45">
        <v>468</v>
      </c>
    </row>
    <row r="998" spans="1:3" ht="15.95" customHeight="1" x14ac:dyDescent="0.25">
      <c r="A998" s="49" t="s">
        <v>85</v>
      </c>
      <c r="B998" s="6" t="s">
        <v>604</v>
      </c>
      <c r="C998" s="45">
        <v>468</v>
      </c>
    </row>
    <row r="999" spans="1:3" ht="15.95" customHeight="1" x14ac:dyDescent="0.25">
      <c r="A999" s="49" t="s">
        <v>86</v>
      </c>
      <c r="B999" s="6" t="s">
        <v>605</v>
      </c>
      <c r="C999" s="45">
        <v>468</v>
      </c>
    </row>
    <row r="1000" spans="1:3" ht="15.95" customHeight="1" x14ac:dyDescent="0.25">
      <c r="A1000" s="49" t="s">
        <v>87</v>
      </c>
      <c r="B1000" s="6" t="s">
        <v>606</v>
      </c>
      <c r="C1000" s="45">
        <v>468</v>
      </c>
    </row>
    <row r="1001" spans="1:3" ht="15.95" customHeight="1" x14ac:dyDescent="0.25">
      <c r="A1001" s="49" t="s">
        <v>88</v>
      </c>
      <c r="B1001" s="6" t="s">
        <v>607</v>
      </c>
      <c r="C1001" s="45">
        <v>468</v>
      </c>
    </row>
    <row r="1002" spans="1:3" ht="15.95" customHeight="1" x14ac:dyDescent="0.25">
      <c r="A1002" s="49" t="s">
        <v>89</v>
      </c>
      <c r="B1002" s="6" t="s">
        <v>608</v>
      </c>
      <c r="C1002" s="45">
        <v>468</v>
      </c>
    </row>
    <row r="1003" spans="1:3" ht="15.95" customHeight="1" x14ac:dyDescent="0.25">
      <c r="A1003" s="49" t="s">
        <v>90</v>
      </c>
      <c r="B1003" s="6" t="s">
        <v>609</v>
      </c>
      <c r="C1003" s="45">
        <v>468</v>
      </c>
    </row>
    <row r="1004" spans="1:3" ht="15.95" customHeight="1" x14ac:dyDescent="0.25">
      <c r="A1004" s="49" t="s">
        <v>610</v>
      </c>
      <c r="B1004" s="6" t="s">
        <v>611</v>
      </c>
      <c r="C1004" s="45">
        <v>468</v>
      </c>
    </row>
    <row r="1005" spans="1:3" ht="15.95" customHeight="1" x14ac:dyDescent="0.25">
      <c r="A1005" s="49" t="s">
        <v>612</v>
      </c>
      <c r="B1005" s="6" t="s">
        <v>613</v>
      </c>
      <c r="C1005" s="45">
        <v>468</v>
      </c>
    </row>
    <row r="1006" spans="1:3" ht="15.95" customHeight="1" x14ac:dyDescent="0.25">
      <c r="A1006" s="49" t="s">
        <v>91</v>
      </c>
      <c r="B1006" s="6" t="s">
        <v>614</v>
      </c>
      <c r="C1006" s="45">
        <v>468</v>
      </c>
    </row>
    <row r="1007" spans="1:3" ht="15.95" customHeight="1" x14ac:dyDescent="0.25">
      <c r="A1007" s="49" t="s">
        <v>615</v>
      </c>
      <c r="B1007" s="6" t="s">
        <v>616</v>
      </c>
      <c r="C1007" s="45">
        <v>468</v>
      </c>
    </row>
    <row r="1008" spans="1:3" ht="15.95" customHeight="1" x14ac:dyDescent="0.25">
      <c r="A1008" s="49" t="s">
        <v>92</v>
      </c>
      <c r="B1008" s="6" t="s">
        <v>617</v>
      </c>
      <c r="C1008" s="45">
        <v>468</v>
      </c>
    </row>
    <row r="1009" spans="1:3" ht="15.95" customHeight="1" x14ac:dyDescent="0.25">
      <c r="A1009" s="49" t="s">
        <v>93</v>
      </c>
      <c r="B1009" s="6" t="s">
        <v>618</v>
      </c>
      <c r="C1009" s="45">
        <v>468</v>
      </c>
    </row>
    <row r="1010" spans="1:3" ht="15.95" customHeight="1" x14ac:dyDescent="0.25">
      <c r="A1010" s="49" t="s">
        <v>94</v>
      </c>
      <c r="B1010" s="6" t="s">
        <v>619</v>
      </c>
      <c r="C1010" s="45">
        <v>468</v>
      </c>
    </row>
    <row r="1011" spans="1:3" ht="15.95" customHeight="1" x14ac:dyDescent="0.25">
      <c r="A1011" s="49" t="s">
        <v>95</v>
      </c>
      <c r="B1011" s="6" t="s">
        <v>620</v>
      </c>
      <c r="C1011" s="45">
        <v>468</v>
      </c>
    </row>
    <row r="1012" spans="1:3" ht="15.95" customHeight="1" x14ac:dyDescent="0.25">
      <c r="A1012" s="49" t="s">
        <v>96</v>
      </c>
      <c r="B1012" s="6" t="s">
        <v>621</v>
      </c>
      <c r="C1012" s="45">
        <v>468</v>
      </c>
    </row>
    <row r="1013" spans="1:3" ht="15.95" customHeight="1" x14ac:dyDescent="0.25">
      <c r="A1013" s="49" t="s">
        <v>622</v>
      </c>
      <c r="B1013" s="6" t="s">
        <v>623</v>
      </c>
      <c r="C1013" s="45">
        <v>468</v>
      </c>
    </row>
    <row r="1014" spans="1:3" ht="15.95" customHeight="1" x14ac:dyDescent="0.25">
      <c r="A1014" s="49" t="s">
        <v>97</v>
      </c>
      <c r="B1014" s="6" t="s">
        <v>624</v>
      </c>
      <c r="C1014" s="45">
        <v>468</v>
      </c>
    </row>
    <row r="1015" spans="1:3" ht="15.95" customHeight="1" x14ac:dyDescent="0.25">
      <c r="A1015" s="49" t="s">
        <v>98</v>
      </c>
      <c r="B1015" s="6" t="s">
        <v>625</v>
      </c>
      <c r="C1015" s="45">
        <v>468</v>
      </c>
    </row>
    <row r="1016" spans="1:3" ht="15.95" customHeight="1" x14ac:dyDescent="0.25">
      <c r="A1016" s="49" t="s">
        <v>1232</v>
      </c>
      <c r="B1016" s="6" t="s">
        <v>1233</v>
      </c>
      <c r="C1016" s="45">
        <v>468</v>
      </c>
    </row>
    <row r="1017" spans="1:3" ht="15.95" customHeight="1" x14ac:dyDescent="0.25">
      <c r="A1017" s="85"/>
      <c r="B1017" s="36" t="s">
        <v>2067</v>
      </c>
      <c r="C1017" s="56"/>
    </row>
    <row r="1018" spans="1:3" ht="15.95" customHeight="1" x14ac:dyDescent="0.25">
      <c r="A1018" s="49" t="s">
        <v>839</v>
      </c>
      <c r="B1018" s="6" t="s">
        <v>441</v>
      </c>
      <c r="C1018" s="45">
        <v>492</v>
      </c>
    </row>
    <row r="1019" spans="1:3" ht="15.95" customHeight="1" x14ac:dyDescent="0.25">
      <c r="A1019" s="49" t="s">
        <v>1234</v>
      </c>
      <c r="B1019" s="6" t="s">
        <v>1235</v>
      </c>
      <c r="C1019" s="45">
        <v>492</v>
      </c>
    </row>
    <row r="1020" spans="1:3" ht="15.95" customHeight="1" x14ac:dyDescent="0.25">
      <c r="A1020" s="49" t="s">
        <v>1236</v>
      </c>
      <c r="B1020" s="6" t="s">
        <v>1237</v>
      </c>
      <c r="C1020" s="45">
        <v>492</v>
      </c>
    </row>
    <row r="1021" spans="1:3" ht="15.95" customHeight="1" x14ac:dyDescent="0.25">
      <c r="A1021" s="49" t="s">
        <v>838</v>
      </c>
      <c r="B1021" s="6" t="s">
        <v>442</v>
      </c>
      <c r="C1021" s="45">
        <v>492</v>
      </c>
    </row>
    <row r="1022" spans="1:3" ht="15.95" customHeight="1" x14ac:dyDescent="0.25">
      <c r="A1022" s="49" t="s">
        <v>840</v>
      </c>
      <c r="B1022" s="6" t="s">
        <v>128</v>
      </c>
      <c r="C1022" s="45">
        <v>492</v>
      </c>
    </row>
    <row r="1023" spans="1:3" ht="15.95" customHeight="1" x14ac:dyDescent="0.25">
      <c r="A1023" s="49" t="s">
        <v>841</v>
      </c>
      <c r="B1023" s="6" t="s">
        <v>443</v>
      </c>
      <c r="C1023" s="45">
        <v>492</v>
      </c>
    </row>
    <row r="1024" spans="1:3" ht="15.95" customHeight="1" x14ac:dyDescent="0.25">
      <c r="A1024" s="49" t="s">
        <v>842</v>
      </c>
      <c r="B1024" s="6" t="s">
        <v>444</v>
      </c>
      <c r="C1024" s="45">
        <v>492</v>
      </c>
    </row>
    <row r="1025" spans="1:3" ht="15.95" customHeight="1" x14ac:dyDescent="0.25">
      <c r="A1025" s="49" t="s">
        <v>843</v>
      </c>
      <c r="B1025" s="6" t="s">
        <v>129</v>
      </c>
      <c r="C1025" s="45">
        <v>492</v>
      </c>
    </row>
    <row r="1026" spans="1:3" ht="15.95" customHeight="1" x14ac:dyDescent="0.25">
      <c r="A1026" s="49" t="s">
        <v>844</v>
      </c>
      <c r="B1026" s="6" t="s">
        <v>130</v>
      </c>
      <c r="C1026" s="45">
        <v>492</v>
      </c>
    </row>
    <row r="1027" spans="1:3" ht="15.95" customHeight="1" x14ac:dyDescent="0.25">
      <c r="A1027" s="49" t="s">
        <v>845</v>
      </c>
      <c r="B1027" s="6" t="s">
        <v>445</v>
      </c>
      <c r="C1027" s="45">
        <v>492</v>
      </c>
    </row>
    <row r="1028" spans="1:3" ht="15.95" customHeight="1" x14ac:dyDescent="0.25">
      <c r="A1028" s="49" t="s">
        <v>846</v>
      </c>
      <c r="B1028" s="6" t="s">
        <v>446</v>
      </c>
      <c r="C1028" s="45">
        <v>492</v>
      </c>
    </row>
    <row r="1029" spans="1:3" ht="15.95" customHeight="1" x14ac:dyDescent="0.25">
      <c r="A1029" s="49" t="s">
        <v>847</v>
      </c>
      <c r="B1029" s="6" t="s">
        <v>447</v>
      </c>
      <c r="C1029" s="45">
        <v>492</v>
      </c>
    </row>
    <row r="1030" spans="1:3" ht="15.95" customHeight="1" x14ac:dyDescent="0.25">
      <c r="A1030" s="49" t="s">
        <v>848</v>
      </c>
      <c r="B1030" s="6" t="s">
        <v>448</v>
      </c>
      <c r="C1030" s="45">
        <v>492</v>
      </c>
    </row>
    <row r="1031" spans="1:3" ht="15.95" customHeight="1" x14ac:dyDescent="0.25">
      <c r="A1031" s="49" t="s">
        <v>1238</v>
      </c>
      <c r="B1031" s="6" t="s">
        <v>1239</v>
      </c>
      <c r="C1031" s="45">
        <v>492</v>
      </c>
    </row>
    <row r="1032" spans="1:3" ht="15.95" customHeight="1" x14ac:dyDescent="0.25">
      <c r="A1032" s="49" t="s">
        <v>849</v>
      </c>
      <c r="B1032" s="6" t="s">
        <v>449</v>
      </c>
      <c r="C1032" s="45">
        <v>492</v>
      </c>
    </row>
    <row r="1033" spans="1:3" ht="15.95" customHeight="1" x14ac:dyDescent="0.25">
      <c r="A1033" s="49" t="s">
        <v>850</v>
      </c>
      <c r="B1033" s="6" t="s">
        <v>450</v>
      </c>
      <c r="C1033" s="45">
        <v>492</v>
      </c>
    </row>
    <row r="1034" spans="1:3" ht="15.95" customHeight="1" x14ac:dyDescent="0.25">
      <c r="A1034" s="49" t="s">
        <v>851</v>
      </c>
      <c r="B1034" s="6" t="s">
        <v>451</v>
      </c>
      <c r="C1034" s="45">
        <v>492</v>
      </c>
    </row>
    <row r="1035" spans="1:3" ht="15.95" customHeight="1" x14ac:dyDescent="0.25">
      <c r="A1035" s="49" t="s">
        <v>1240</v>
      </c>
      <c r="B1035" s="6" t="s">
        <v>1241</v>
      </c>
      <c r="C1035" s="45">
        <v>492</v>
      </c>
    </row>
    <row r="1036" spans="1:3" ht="15.95" customHeight="1" x14ac:dyDescent="0.25">
      <c r="A1036" s="49" t="s">
        <v>852</v>
      </c>
      <c r="B1036" s="6" t="s">
        <v>452</v>
      </c>
      <c r="C1036" s="45">
        <v>492</v>
      </c>
    </row>
    <row r="1037" spans="1:3" ht="15.95" customHeight="1" x14ac:dyDescent="0.25">
      <c r="A1037" s="49" t="s">
        <v>853</v>
      </c>
      <c r="B1037" s="6" t="s">
        <v>453</v>
      </c>
      <c r="C1037" s="45">
        <v>492</v>
      </c>
    </row>
    <row r="1038" spans="1:3" ht="15.95" customHeight="1" x14ac:dyDescent="0.25">
      <c r="A1038" s="49" t="s">
        <v>854</v>
      </c>
      <c r="B1038" s="6" t="s">
        <v>454</v>
      </c>
      <c r="C1038" s="45">
        <v>492</v>
      </c>
    </row>
    <row r="1039" spans="1:3" ht="15.95" customHeight="1" x14ac:dyDescent="0.25">
      <c r="A1039" s="49" t="s">
        <v>855</v>
      </c>
      <c r="B1039" s="6" t="s">
        <v>455</v>
      </c>
      <c r="C1039" s="45">
        <v>492</v>
      </c>
    </row>
    <row r="1040" spans="1:3" ht="15.95" customHeight="1" x14ac:dyDescent="0.25">
      <c r="A1040" s="49" t="s">
        <v>856</v>
      </c>
      <c r="B1040" s="6" t="s">
        <v>456</v>
      </c>
      <c r="C1040" s="45">
        <v>492</v>
      </c>
    </row>
    <row r="1041" spans="1:3" ht="15.95" customHeight="1" x14ac:dyDescent="0.25">
      <c r="A1041" s="49" t="s">
        <v>857</v>
      </c>
      <c r="B1041" s="6" t="s">
        <v>457</v>
      </c>
      <c r="C1041" s="45">
        <v>492</v>
      </c>
    </row>
    <row r="1042" spans="1:3" ht="15.95" customHeight="1" x14ac:dyDescent="0.25">
      <c r="A1042" s="49" t="s">
        <v>1242</v>
      </c>
      <c r="B1042" s="6" t="s">
        <v>1243</v>
      </c>
      <c r="C1042" s="45">
        <v>492</v>
      </c>
    </row>
    <row r="1043" spans="1:3" ht="15.95" customHeight="1" x14ac:dyDescent="0.25">
      <c r="A1043" s="49" t="s">
        <v>858</v>
      </c>
      <c r="B1043" s="6" t="s">
        <v>458</v>
      </c>
      <c r="C1043" s="45">
        <v>492</v>
      </c>
    </row>
    <row r="1044" spans="1:3" ht="15.95" customHeight="1" x14ac:dyDescent="0.25">
      <c r="A1044" s="49" t="s">
        <v>859</v>
      </c>
      <c r="B1044" s="6" t="s">
        <v>459</v>
      </c>
      <c r="C1044" s="45">
        <v>492</v>
      </c>
    </row>
    <row r="1045" spans="1:3" ht="15.95" customHeight="1" x14ac:dyDescent="0.25">
      <c r="A1045" s="49" t="s">
        <v>860</v>
      </c>
      <c r="B1045" s="6" t="s">
        <v>460</v>
      </c>
      <c r="C1045" s="45">
        <v>492</v>
      </c>
    </row>
    <row r="1046" spans="1:3" ht="15.95" customHeight="1" x14ac:dyDescent="0.25">
      <c r="A1046" s="49" t="s">
        <v>1244</v>
      </c>
      <c r="B1046" s="6" t="s">
        <v>1245</v>
      </c>
      <c r="C1046" s="45">
        <v>492</v>
      </c>
    </row>
    <row r="1047" spans="1:3" ht="15.95" customHeight="1" x14ac:dyDescent="0.25">
      <c r="A1047" s="49" t="s">
        <v>861</v>
      </c>
      <c r="B1047" s="6" t="s">
        <v>461</v>
      </c>
      <c r="C1047" s="45">
        <v>492</v>
      </c>
    </row>
    <row r="1048" spans="1:3" ht="15.95" customHeight="1" x14ac:dyDescent="0.25">
      <c r="A1048" s="49" t="s">
        <v>862</v>
      </c>
      <c r="B1048" s="6" t="s">
        <v>462</v>
      </c>
      <c r="C1048" s="45">
        <v>492</v>
      </c>
    </row>
    <row r="1049" spans="1:3" ht="15.95" customHeight="1" x14ac:dyDescent="0.25">
      <c r="A1049" s="49" t="s">
        <v>863</v>
      </c>
      <c r="B1049" s="6" t="s">
        <v>463</v>
      </c>
      <c r="C1049" s="45">
        <v>492</v>
      </c>
    </row>
    <row r="1050" spans="1:3" ht="15.95" customHeight="1" x14ac:dyDescent="0.25">
      <c r="A1050" s="49" t="s">
        <v>864</v>
      </c>
      <c r="B1050" s="6" t="s">
        <v>464</v>
      </c>
      <c r="C1050" s="45">
        <v>492</v>
      </c>
    </row>
    <row r="1051" spans="1:3" ht="15.95" customHeight="1" x14ac:dyDescent="0.25">
      <c r="A1051" s="49" t="s">
        <v>865</v>
      </c>
      <c r="B1051" s="6" t="s">
        <v>465</v>
      </c>
      <c r="C1051" s="45">
        <v>492</v>
      </c>
    </row>
    <row r="1052" spans="1:3" ht="15.95" customHeight="1" x14ac:dyDescent="0.25">
      <c r="A1052" s="49" t="s">
        <v>866</v>
      </c>
      <c r="B1052" s="6" t="s">
        <v>466</v>
      </c>
      <c r="C1052" s="45">
        <v>492</v>
      </c>
    </row>
    <row r="1053" spans="1:3" ht="15.95" customHeight="1" x14ac:dyDescent="0.25">
      <c r="A1053" s="49" t="s">
        <v>1246</v>
      </c>
      <c r="B1053" s="6" t="s">
        <v>1247</v>
      </c>
      <c r="C1053" s="45">
        <v>492</v>
      </c>
    </row>
    <row r="1054" spans="1:3" ht="15.95" customHeight="1" x14ac:dyDescent="0.25">
      <c r="A1054" s="49" t="s">
        <v>867</v>
      </c>
      <c r="B1054" s="6" t="s">
        <v>131</v>
      </c>
      <c r="C1054" s="45">
        <v>492</v>
      </c>
    </row>
    <row r="1055" spans="1:3" ht="15.95" customHeight="1" x14ac:dyDescent="0.25">
      <c r="A1055" s="49" t="s">
        <v>868</v>
      </c>
      <c r="B1055" s="6" t="s">
        <v>467</v>
      </c>
      <c r="C1055" s="45">
        <v>492</v>
      </c>
    </row>
    <row r="1056" spans="1:3" ht="15.95" customHeight="1" x14ac:dyDescent="0.25">
      <c r="A1056" s="49" t="s">
        <v>869</v>
      </c>
      <c r="B1056" s="6" t="s">
        <v>468</v>
      </c>
      <c r="C1056" s="45">
        <v>492</v>
      </c>
    </row>
    <row r="1057" spans="1:3" ht="15.95" customHeight="1" x14ac:dyDescent="0.25">
      <c r="A1057" s="49" t="s">
        <v>870</v>
      </c>
      <c r="B1057" s="6" t="s">
        <v>469</v>
      </c>
      <c r="C1057" s="45">
        <v>492</v>
      </c>
    </row>
    <row r="1058" spans="1:3" ht="15.95" customHeight="1" x14ac:dyDescent="0.25">
      <c r="A1058" s="49" t="s">
        <v>871</v>
      </c>
      <c r="B1058" s="6" t="s">
        <v>470</v>
      </c>
      <c r="C1058" s="45">
        <v>492</v>
      </c>
    </row>
    <row r="1059" spans="1:3" ht="15.95" customHeight="1" x14ac:dyDescent="0.25">
      <c r="A1059" s="49" t="s">
        <v>872</v>
      </c>
      <c r="B1059" s="6" t="s">
        <v>471</v>
      </c>
      <c r="C1059" s="45">
        <v>492</v>
      </c>
    </row>
    <row r="1060" spans="1:3" ht="15.95" customHeight="1" x14ac:dyDescent="0.25">
      <c r="A1060" s="49" t="s">
        <v>873</v>
      </c>
      <c r="B1060" s="6" t="s">
        <v>132</v>
      </c>
      <c r="C1060" s="45">
        <v>492</v>
      </c>
    </row>
    <row r="1061" spans="1:3" ht="15.95" customHeight="1" x14ac:dyDescent="0.25">
      <c r="A1061" s="49" t="s">
        <v>874</v>
      </c>
      <c r="B1061" s="6" t="s">
        <v>133</v>
      </c>
      <c r="C1061" s="45">
        <v>492</v>
      </c>
    </row>
    <row r="1062" spans="1:3" ht="15.95" customHeight="1" x14ac:dyDescent="0.25">
      <c r="A1062" s="49" t="s">
        <v>875</v>
      </c>
      <c r="B1062" s="6" t="s">
        <v>472</v>
      </c>
      <c r="C1062" s="45">
        <v>492</v>
      </c>
    </row>
    <row r="1063" spans="1:3" ht="15.95" customHeight="1" x14ac:dyDescent="0.25">
      <c r="A1063" s="49" t="s">
        <v>876</v>
      </c>
      <c r="B1063" s="6" t="s">
        <v>473</v>
      </c>
      <c r="C1063" s="45">
        <v>492</v>
      </c>
    </row>
    <row r="1064" spans="1:3" ht="15.95" customHeight="1" x14ac:dyDescent="0.25">
      <c r="A1064" s="49" t="s">
        <v>877</v>
      </c>
      <c r="B1064" s="6" t="s">
        <v>474</v>
      </c>
      <c r="C1064" s="45">
        <v>492</v>
      </c>
    </row>
    <row r="1065" spans="1:3" ht="15.95" customHeight="1" x14ac:dyDescent="0.25">
      <c r="A1065" s="49" t="s">
        <v>1248</v>
      </c>
      <c r="B1065" s="6" t="s">
        <v>1249</v>
      </c>
      <c r="C1065" s="45">
        <v>492</v>
      </c>
    </row>
    <row r="1066" spans="1:3" ht="15.95" customHeight="1" x14ac:dyDescent="0.25">
      <c r="A1066" s="49" t="s">
        <v>878</v>
      </c>
      <c r="B1066" s="6" t="s">
        <v>475</v>
      </c>
      <c r="C1066" s="45">
        <v>492</v>
      </c>
    </row>
    <row r="1067" spans="1:3" ht="15.95" customHeight="1" x14ac:dyDescent="0.25">
      <c r="A1067" s="49" t="s">
        <v>879</v>
      </c>
      <c r="B1067" s="6" t="s">
        <v>476</v>
      </c>
      <c r="C1067" s="45">
        <v>492</v>
      </c>
    </row>
    <row r="1068" spans="1:3" ht="15.95" customHeight="1" x14ac:dyDescent="0.25">
      <c r="A1068" s="49" t="s">
        <v>880</v>
      </c>
      <c r="B1068" s="6" t="s">
        <v>477</v>
      </c>
      <c r="C1068" s="45">
        <v>492</v>
      </c>
    </row>
    <row r="1069" spans="1:3" ht="15.95" customHeight="1" x14ac:dyDescent="0.25">
      <c r="A1069" s="49" t="s">
        <v>881</v>
      </c>
      <c r="B1069" s="6" t="s">
        <v>478</v>
      </c>
      <c r="C1069" s="45">
        <v>492</v>
      </c>
    </row>
    <row r="1070" spans="1:3" ht="15.95" customHeight="1" x14ac:dyDescent="0.25">
      <c r="A1070" s="49" t="s">
        <v>882</v>
      </c>
      <c r="B1070" s="6" t="s">
        <v>134</v>
      </c>
      <c r="C1070" s="45">
        <v>492</v>
      </c>
    </row>
    <row r="1071" spans="1:3" ht="15.95" customHeight="1" x14ac:dyDescent="0.25">
      <c r="A1071" s="49" t="s">
        <v>883</v>
      </c>
      <c r="B1071" s="6" t="s">
        <v>479</v>
      </c>
      <c r="C1071" s="45">
        <v>492</v>
      </c>
    </row>
    <row r="1072" spans="1:3" ht="15.95" customHeight="1" x14ac:dyDescent="0.25">
      <c r="A1072" s="49" t="s">
        <v>884</v>
      </c>
      <c r="B1072" s="6" t="s">
        <v>480</v>
      </c>
      <c r="C1072" s="45">
        <v>492</v>
      </c>
    </row>
    <row r="1073" spans="1:3" ht="15.95" customHeight="1" x14ac:dyDescent="0.25">
      <c r="A1073" s="49" t="s">
        <v>885</v>
      </c>
      <c r="B1073" s="6" t="s">
        <v>481</v>
      </c>
      <c r="C1073" s="45">
        <v>492</v>
      </c>
    </row>
    <row r="1074" spans="1:3" ht="15.95" customHeight="1" x14ac:dyDescent="0.25">
      <c r="A1074" s="49" t="s">
        <v>886</v>
      </c>
      <c r="B1074" s="6" t="s">
        <v>482</v>
      </c>
      <c r="C1074" s="45">
        <v>492</v>
      </c>
    </row>
    <row r="1075" spans="1:3" ht="15.95" customHeight="1" x14ac:dyDescent="0.25">
      <c r="A1075" s="49" t="s">
        <v>1250</v>
      </c>
      <c r="B1075" s="6" t="s">
        <v>1251</v>
      </c>
      <c r="C1075" s="45">
        <v>492</v>
      </c>
    </row>
    <row r="1076" spans="1:3" ht="15.95" customHeight="1" x14ac:dyDescent="0.25">
      <c r="A1076" s="49" t="s">
        <v>887</v>
      </c>
      <c r="B1076" s="6" t="s">
        <v>135</v>
      </c>
      <c r="C1076" s="45">
        <v>492</v>
      </c>
    </row>
    <row r="1077" spans="1:3" ht="15.95" customHeight="1" x14ac:dyDescent="0.25">
      <c r="A1077" s="49" t="s">
        <v>888</v>
      </c>
      <c r="B1077" s="6" t="s">
        <v>483</v>
      </c>
      <c r="C1077" s="45">
        <v>492</v>
      </c>
    </row>
    <row r="1078" spans="1:3" ht="15.95" customHeight="1" x14ac:dyDescent="0.25">
      <c r="A1078" s="49" t="s">
        <v>889</v>
      </c>
      <c r="B1078" s="6" t="s">
        <v>484</v>
      </c>
      <c r="C1078" s="45">
        <v>492</v>
      </c>
    </row>
    <row r="1079" spans="1:3" ht="15.95" customHeight="1" x14ac:dyDescent="0.25">
      <c r="A1079" s="49" t="s">
        <v>1252</v>
      </c>
      <c r="B1079" s="6" t="s">
        <v>1253</v>
      </c>
      <c r="C1079" s="45">
        <v>492</v>
      </c>
    </row>
    <row r="1080" spans="1:3" ht="15.95" customHeight="1" x14ac:dyDescent="0.25">
      <c r="A1080" s="49" t="s">
        <v>890</v>
      </c>
      <c r="B1080" s="6" t="s">
        <v>485</v>
      </c>
      <c r="C1080" s="45">
        <v>492</v>
      </c>
    </row>
    <row r="1081" spans="1:3" ht="15.95" customHeight="1" x14ac:dyDescent="0.25">
      <c r="A1081" s="49" t="s">
        <v>891</v>
      </c>
      <c r="B1081" s="6" t="s">
        <v>486</v>
      </c>
      <c r="C1081" s="45">
        <v>492</v>
      </c>
    </row>
    <row r="1082" spans="1:3" ht="15.95" customHeight="1" x14ac:dyDescent="0.25">
      <c r="A1082" s="49" t="s">
        <v>892</v>
      </c>
      <c r="B1082" s="6" t="s">
        <v>136</v>
      </c>
      <c r="C1082" s="45">
        <v>492</v>
      </c>
    </row>
    <row r="1083" spans="1:3" ht="15.95" customHeight="1" x14ac:dyDescent="0.25">
      <c r="A1083" s="49" t="s">
        <v>893</v>
      </c>
      <c r="B1083" s="6" t="s">
        <v>487</v>
      </c>
      <c r="C1083" s="45">
        <v>492</v>
      </c>
    </row>
    <row r="1084" spans="1:3" ht="15.95" customHeight="1" x14ac:dyDescent="0.25">
      <c r="A1084" s="49" t="s">
        <v>894</v>
      </c>
      <c r="B1084" s="6" t="s">
        <v>488</v>
      </c>
      <c r="C1084" s="45">
        <v>492</v>
      </c>
    </row>
    <row r="1085" spans="1:3" ht="15.95" customHeight="1" x14ac:dyDescent="0.25">
      <c r="A1085" s="49" t="s">
        <v>895</v>
      </c>
      <c r="B1085" s="6" t="s">
        <v>489</v>
      </c>
      <c r="C1085" s="45">
        <v>492</v>
      </c>
    </row>
    <row r="1086" spans="1:3" ht="15.95" customHeight="1" x14ac:dyDescent="0.25">
      <c r="A1086" s="49" t="s">
        <v>896</v>
      </c>
      <c r="B1086" s="6" t="s">
        <v>137</v>
      </c>
      <c r="C1086" s="45">
        <v>492</v>
      </c>
    </row>
    <row r="1087" spans="1:3" ht="15.95" customHeight="1" x14ac:dyDescent="0.25">
      <c r="A1087" s="49" t="s">
        <v>897</v>
      </c>
      <c r="B1087" s="6" t="s">
        <v>138</v>
      </c>
      <c r="C1087" s="45">
        <v>492</v>
      </c>
    </row>
    <row r="1088" spans="1:3" ht="15.95" customHeight="1" x14ac:dyDescent="0.25">
      <c r="A1088" s="49" t="s">
        <v>898</v>
      </c>
      <c r="B1088" s="6" t="s">
        <v>490</v>
      </c>
      <c r="C1088" s="45">
        <v>492</v>
      </c>
    </row>
    <row r="1089" spans="1:3" ht="15.95" customHeight="1" x14ac:dyDescent="0.25">
      <c r="A1089" s="87"/>
      <c r="B1089" s="67" t="s">
        <v>1973</v>
      </c>
      <c r="C1089" s="45"/>
    </row>
    <row r="1090" spans="1:3" ht="15.75" x14ac:dyDescent="0.25">
      <c r="A1090" s="88" t="s">
        <v>2987</v>
      </c>
      <c r="B1090" s="68" t="s">
        <v>2988</v>
      </c>
      <c r="C1090" s="45">
        <v>492</v>
      </c>
    </row>
    <row r="1091" spans="1:3" ht="15.75" x14ac:dyDescent="0.25">
      <c r="A1091" s="88" t="s">
        <v>2989</v>
      </c>
      <c r="B1091" s="68" t="s">
        <v>2990</v>
      </c>
      <c r="C1091" s="45">
        <v>492</v>
      </c>
    </row>
    <row r="1092" spans="1:3" ht="15.75" x14ac:dyDescent="0.25">
      <c r="A1092" s="88" t="s">
        <v>2991</v>
      </c>
      <c r="B1092" s="68" t="s">
        <v>2992</v>
      </c>
      <c r="C1092" s="45">
        <v>492</v>
      </c>
    </row>
    <row r="1093" spans="1:3" ht="15.75" x14ac:dyDescent="0.25">
      <c r="A1093" s="88" t="s">
        <v>2993</v>
      </c>
      <c r="B1093" s="68" t="s">
        <v>2994</v>
      </c>
      <c r="C1093" s="45">
        <v>492</v>
      </c>
    </row>
    <row r="1094" spans="1:3" ht="15.75" x14ac:dyDescent="0.25">
      <c r="A1094" s="88" t="s">
        <v>2995</v>
      </c>
      <c r="B1094" s="68" t="s">
        <v>2996</v>
      </c>
      <c r="C1094" s="45">
        <v>492</v>
      </c>
    </row>
    <row r="1095" spans="1:3" ht="15.75" x14ac:dyDescent="0.25">
      <c r="A1095" s="88" t="s">
        <v>2997</v>
      </c>
      <c r="B1095" s="68" t="s">
        <v>2998</v>
      </c>
      <c r="C1095" s="45">
        <v>492</v>
      </c>
    </row>
    <row r="1096" spans="1:3" ht="15.75" x14ac:dyDescent="0.25">
      <c r="A1096" s="88" t="s">
        <v>2999</v>
      </c>
      <c r="B1096" s="68" t="s">
        <v>3000</v>
      </c>
      <c r="C1096" s="45">
        <v>492</v>
      </c>
    </row>
    <row r="1097" spans="1:3" ht="15.75" x14ac:dyDescent="0.25">
      <c r="A1097" s="88" t="s">
        <v>3001</v>
      </c>
      <c r="B1097" s="68" t="s">
        <v>3002</v>
      </c>
      <c r="C1097" s="45">
        <v>492</v>
      </c>
    </row>
    <row r="1098" spans="1:3" ht="15.75" x14ac:dyDescent="0.25">
      <c r="A1098" s="88" t="s">
        <v>3003</v>
      </c>
      <c r="B1098" s="68" t="s">
        <v>3004</v>
      </c>
      <c r="C1098" s="45">
        <v>492</v>
      </c>
    </row>
    <row r="1099" spans="1:3" ht="15.75" x14ac:dyDescent="0.25">
      <c r="A1099" s="88" t="s">
        <v>3005</v>
      </c>
      <c r="B1099" s="68" t="s">
        <v>3006</v>
      </c>
      <c r="C1099" s="45">
        <v>492</v>
      </c>
    </row>
    <row r="1100" spans="1:3" ht="15.75" x14ac:dyDescent="0.25">
      <c r="A1100" s="88" t="s">
        <v>1974</v>
      </c>
      <c r="B1100" s="68" t="s">
        <v>3007</v>
      </c>
      <c r="C1100" s="45">
        <v>492</v>
      </c>
    </row>
    <row r="1101" spans="1:3" ht="15.75" x14ac:dyDescent="0.25">
      <c r="A1101" s="88" t="s">
        <v>1975</v>
      </c>
      <c r="B1101" s="68" t="s">
        <v>3008</v>
      </c>
      <c r="C1101" s="45">
        <v>492</v>
      </c>
    </row>
    <row r="1102" spans="1:3" ht="15.75" x14ac:dyDescent="0.25">
      <c r="A1102" s="88" t="s">
        <v>1976</v>
      </c>
      <c r="B1102" s="68" t="s">
        <v>3009</v>
      </c>
      <c r="C1102" s="45">
        <v>492</v>
      </c>
    </row>
    <row r="1103" spans="1:3" ht="15.75" x14ac:dyDescent="0.25">
      <c r="A1103" s="88" t="s">
        <v>1977</v>
      </c>
      <c r="B1103" s="68" t="s">
        <v>3010</v>
      </c>
      <c r="C1103" s="45">
        <v>492</v>
      </c>
    </row>
    <row r="1104" spans="1:3" ht="15.75" x14ac:dyDescent="0.25">
      <c r="A1104" s="88" t="s">
        <v>3011</v>
      </c>
      <c r="B1104" s="68" t="s">
        <v>3012</v>
      </c>
      <c r="C1104" s="45">
        <v>492</v>
      </c>
    </row>
    <row r="1105" spans="1:3" ht="15.75" x14ac:dyDescent="0.25">
      <c r="A1105" s="88" t="s">
        <v>3013</v>
      </c>
      <c r="B1105" s="68" t="s">
        <v>3014</v>
      </c>
      <c r="C1105" s="45">
        <v>492</v>
      </c>
    </row>
    <row r="1106" spans="1:3" ht="15.75" x14ac:dyDescent="0.25">
      <c r="A1106" s="88" t="s">
        <v>1978</v>
      </c>
      <c r="B1106" s="68" t="s">
        <v>3015</v>
      </c>
      <c r="C1106" s="45">
        <v>492</v>
      </c>
    </row>
    <row r="1107" spans="1:3" ht="15.75" x14ac:dyDescent="0.25">
      <c r="A1107" s="88" t="s">
        <v>3016</v>
      </c>
      <c r="B1107" s="68" t="s">
        <v>3017</v>
      </c>
      <c r="C1107" s="45">
        <v>492</v>
      </c>
    </row>
    <row r="1108" spans="1:3" ht="15.75" x14ac:dyDescent="0.25">
      <c r="A1108" s="88" t="s">
        <v>1979</v>
      </c>
      <c r="B1108" s="68" t="s">
        <v>3018</v>
      </c>
      <c r="C1108" s="45">
        <v>492</v>
      </c>
    </row>
    <row r="1109" spans="1:3" ht="15.75" x14ac:dyDescent="0.25">
      <c r="A1109" s="88" t="s">
        <v>1980</v>
      </c>
      <c r="B1109" s="68" t="s">
        <v>3019</v>
      </c>
      <c r="C1109" s="45">
        <v>492</v>
      </c>
    </row>
    <row r="1110" spans="1:3" ht="15.75" x14ac:dyDescent="0.25">
      <c r="A1110" s="88" t="s">
        <v>3020</v>
      </c>
      <c r="B1110" s="68" t="s">
        <v>3021</v>
      </c>
      <c r="C1110" s="45">
        <v>492</v>
      </c>
    </row>
    <row r="1111" spans="1:3" ht="15.75" x14ac:dyDescent="0.25">
      <c r="A1111" s="88" t="s">
        <v>3022</v>
      </c>
      <c r="B1111" s="68" t="s">
        <v>3023</v>
      </c>
      <c r="C1111" s="45">
        <v>492</v>
      </c>
    </row>
    <row r="1112" spans="1:3" ht="15.75" x14ac:dyDescent="0.25">
      <c r="A1112" s="88" t="s">
        <v>1981</v>
      </c>
      <c r="B1112" s="68" t="s">
        <v>3024</v>
      </c>
      <c r="C1112" s="45">
        <v>492</v>
      </c>
    </row>
    <row r="1113" spans="1:3" ht="15.75" x14ac:dyDescent="0.25">
      <c r="A1113" s="88" t="s">
        <v>3025</v>
      </c>
      <c r="B1113" s="68" t="s">
        <v>3026</v>
      </c>
      <c r="C1113" s="45">
        <v>492</v>
      </c>
    </row>
    <row r="1114" spans="1:3" ht="15.75" x14ac:dyDescent="0.25">
      <c r="A1114" s="88" t="s">
        <v>3027</v>
      </c>
      <c r="B1114" s="68" t="s">
        <v>3028</v>
      </c>
      <c r="C1114" s="45">
        <v>492</v>
      </c>
    </row>
    <row r="1115" spans="1:3" ht="15.75" x14ac:dyDescent="0.25">
      <c r="A1115" s="88" t="s">
        <v>3029</v>
      </c>
      <c r="B1115" s="68" t="s">
        <v>3030</v>
      </c>
      <c r="C1115" s="45">
        <v>492</v>
      </c>
    </row>
    <row r="1116" spans="1:3" ht="15.75" x14ac:dyDescent="0.25">
      <c r="A1116" s="88" t="s">
        <v>3031</v>
      </c>
      <c r="B1116" s="68" t="s">
        <v>3032</v>
      </c>
      <c r="C1116" s="45">
        <v>492</v>
      </c>
    </row>
    <row r="1117" spans="1:3" ht="15.75" x14ac:dyDescent="0.25">
      <c r="A1117" s="88" t="s">
        <v>3033</v>
      </c>
      <c r="B1117" s="68" t="s">
        <v>3034</v>
      </c>
      <c r="C1117" s="45">
        <v>492</v>
      </c>
    </row>
    <row r="1118" spans="1:3" ht="15.75" x14ac:dyDescent="0.25">
      <c r="A1118" s="88" t="s">
        <v>3035</v>
      </c>
      <c r="B1118" s="68" t="s">
        <v>3036</v>
      </c>
      <c r="C1118" s="45">
        <v>492</v>
      </c>
    </row>
    <row r="1119" spans="1:3" ht="15.75" x14ac:dyDescent="0.25">
      <c r="A1119" s="88" t="s">
        <v>3037</v>
      </c>
      <c r="B1119" s="68" t="s">
        <v>3038</v>
      </c>
      <c r="C1119" s="45">
        <v>492</v>
      </c>
    </row>
    <row r="1120" spans="1:3" ht="15.75" x14ac:dyDescent="0.25">
      <c r="A1120" s="88" t="s">
        <v>3039</v>
      </c>
      <c r="B1120" s="68" t="s">
        <v>3040</v>
      </c>
      <c r="C1120" s="45">
        <v>492</v>
      </c>
    </row>
    <row r="1121" spans="1:3" ht="15.75" x14ac:dyDescent="0.25">
      <c r="A1121" s="88" t="s">
        <v>3041</v>
      </c>
      <c r="B1121" s="68" t="s">
        <v>3042</v>
      </c>
      <c r="C1121" s="45">
        <v>492</v>
      </c>
    </row>
    <row r="1122" spans="1:3" ht="15.75" x14ac:dyDescent="0.25">
      <c r="A1122" s="88" t="s">
        <v>3043</v>
      </c>
      <c r="B1122" s="68" t="s">
        <v>3044</v>
      </c>
      <c r="C1122" s="45">
        <v>492</v>
      </c>
    </row>
    <row r="1123" spans="1:3" ht="15.75" x14ac:dyDescent="0.25">
      <c r="A1123" s="88" t="s">
        <v>3045</v>
      </c>
      <c r="B1123" s="68" t="s">
        <v>3046</v>
      </c>
      <c r="C1123" s="45">
        <v>492</v>
      </c>
    </row>
    <row r="1124" spans="1:3" ht="15.75" x14ac:dyDescent="0.25">
      <c r="A1124" s="88" t="s">
        <v>3047</v>
      </c>
      <c r="B1124" s="68" t="s">
        <v>3048</v>
      </c>
      <c r="C1124" s="45">
        <v>492</v>
      </c>
    </row>
    <row r="1125" spans="1:3" ht="15.75" x14ac:dyDescent="0.25">
      <c r="A1125" s="88" t="s">
        <v>3049</v>
      </c>
      <c r="B1125" s="68" t="s">
        <v>3050</v>
      </c>
      <c r="C1125" s="45">
        <v>492</v>
      </c>
    </row>
    <row r="1126" spans="1:3" ht="15.75" x14ac:dyDescent="0.25">
      <c r="A1126" s="88" t="s">
        <v>3051</v>
      </c>
      <c r="B1126" s="68" t="s">
        <v>3052</v>
      </c>
      <c r="C1126" s="45">
        <v>492</v>
      </c>
    </row>
    <row r="1127" spans="1:3" ht="15.75" x14ac:dyDescent="0.25">
      <c r="A1127" s="88" t="s">
        <v>3053</v>
      </c>
      <c r="B1127" s="68" t="s">
        <v>3054</v>
      </c>
      <c r="C1127" s="45">
        <v>492</v>
      </c>
    </row>
    <row r="1128" spans="1:3" ht="15.75" x14ac:dyDescent="0.25">
      <c r="A1128" s="88" t="s">
        <v>3055</v>
      </c>
      <c r="B1128" s="68" t="s">
        <v>3056</v>
      </c>
      <c r="C1128" s="45">
        <v>492</v>
      </c>
    </row>
    <row r="1129" spans="1:3" ht="15.75" x14ac:dyDescent="0.25">
      <c r="A1129" s="88" t="s">
        <v>3057</v>
      </c>
      <c r="B1129" s="68" t="s">
        <v>3058</v>
      </c>
      <c r="C1129" s="45">
        <v>492</v>
      </c>
    </row>
    <row r="1130" spans="1:3" ht="15.75" x14ac:dyDescent="0.25">
      <c r="A1130" s="88" t="s">
        <v>1982</v>
      </c>
      <c r="B1130" s="68" t="s">
        <v>3059</v>
      </c>
      <c r="C1130" s="45">
        <v>492</v>
      </c>
    </row>
    <row r="1131" spans="1:3" ht="15.75" x14ac:dyDescent="0.25">
      <c r="A1131" s="88" t="s">
        <v>3060</v>
      </c>
      <c r="B1131" s="68" t="s">
        <v>3061</v>
      </c>
      <c r="C1131" s="45">
        <v>492</v>
      </c>
    </row>
    <row r="1132" spans="1:3" ht="15.75" x14ac:dyDescent="0.25">
      <c r="A1132" s="88" t="s">
        <v>3062</v>
      </c>
      <c r="B1132" s="68" t="s">
        <v>3063</v>
      </c>
      <c r="C1132" s="45">
        <v>492</v>
      </c>
    </row>
    <row r="1133" spans="1:3" ht="15.75" x14ac:dyDescent="0.25">
      <c r="A1133" s="88" t="s">
        <v>3064</v>
      </c>
      <c r="B1133" s="68" t="s">
        <v>3065</v>
      </c>
      <c r="C1133" s="45">
        <v>492</v>
      </c>
    </row>
    <row r="1134" spans="1:3" ht="15.75" x14ac:dyDescent="0.25">
      <c r="A1134" s="88" t="s">
        <v>3066</v>
      </c>
      <c r="B1134" s="68" t="s">
        <v>3067</v>
      </c>
      <c r="C1134" s="45">
        <v>492</v>
      </c>
    </row>
    <row r="1135" spans="1:3" ht="15.75" x14ac:dyDescent="0.25">
      <c r="A1135" s="88" t="s">
        <v>3068</v>
      </c>
      <c r="B1135" s="68" t="s">
        <v>3069</v>
      </c>
      <c r="C1135" s="45">
        <v>492</v>
      </c>
    </row>
    <row r="1136" spans="1:3" ht="15.75" x14ac:dyDescent="0.25">
      <c r="A1136" s="88" t="s">
        <v>3070</v>
      </c>
      <c r="B1136" s="68" t="s">
        <v>3071</v>
      </c>
      <c r="C1136" s="45">
        <v>492</v>
      </c>
    </row>
    <row r="1137" spans="1:3" ht="15.75" x14ac:dyDescent="0.25">
      <c r="A1137" s="88" t="s">
        <v>3072</v>
      </c>
      <c r="B1137" s="68" t="s">
        <v>3073</v>
      </c>
      <c r="C1137" s="45">
        <v>492</v>
      </c>
    </row>
    <row r="1138" spans="1:3" ht="15.75" x14ac:dyDescent="0.25">
      <c r="A1138" s="88" t="s">
        <v>1983</v>
      </c>
      <c r="B1138" s="68" t="s">
        <v>3074</v>
      </c>
      <c r="C1138" s="45">
        <v>492</v>
      </c>
    </row>
    <row r="1139" spans="1:3" ht="15.75" x14ac:dyDescent="0.25">
      <c r="A1139" s="88" t="s">
        <v>3075</v>
      </c>
      <c r="B1139" s="68" t="s">
        <v>3076</v>
      </c>
      <c r="C1139" s="45">
        <v>492</v>
      </c>
    </row>
    <row r="1140" spans="1:3" ht="15.75" x14ac:dyDescent="0.25">
      <c r="A1140" s="88" t="s">
        <v>3077</v>
      </c>
      <c r="B1140" s="68" t="s">
        <v>3078</v>
      </c>
      <c r="C1140" s="45">
        <v>492</v>
      </c>
    </row>
    <row r="1141" spans="1:3" ht="15.75" x14ac:dyDescent="0.25">
      <c r="A1141" s="88" t="s">
        <v>3079</v>
      </c>
      <c r="B1141" s="68" t="s">
        <v>3080</v>
      </c>
      <c r="C1141" s="45">
        <v>492</v>
      </c>
    </row>
    <row r="1142" spans="1:3" ht="15.75" x14ac:dyDescent="0.25">
      <c r="A1142" s="88" t="s">
        <v>3081</v>
      </c>
      <c r="B1142" s="68" t="s">
        <v>3082</v>
      </c>
      <c r="C1142" s="45">
        <v>492</v>
      </c>
    </row>
    <row r="1143" spans="1:3" ht="15.75" x14ac:dyDescent="0.25">
      <c r="A1143" s="88" t="s">
        <v>3083</v>
      </c>
      <c r="B1143" s="68" t="s">
        <v>3084</v>
      </c>
      <c r="C1143" s="45">
        <v>492</v>
      </c>
    </row>
    <row r="1144" spans="1:3" ht="15.75" x14ac:dyDescent="0.25">
      <c r="A1144" s="88" t="s">
        <v>1984</v>
      </c>
      <c r="B1144" s="68" t="s">
        <v>3085</v>
      </c>
      <c r="C1144" s="45">
        <v>492</v>
      </c>
    </row>
    <row r="1145" spans="1:3" ht="15.75" x14ac:dyDescent="0.25">
      <c r="A1145" s="88" t="s">
        <v>3086</v>
      </c>
      <c r="B1145" s="68" t="s">
        <v>3087</v>
      </c>
      <c r="C1145" s="45">
        <v>492</v>
      </c>
    </row>
    <row r="1146" spans="1:3" ht="15.75" x14ac:dyDescent="0.25">
      <c r="A1146" s="88" t="s">
        <v>3088</v>
      </c>
      <c r="B1146" s="68" t="s">
        <v>3089</v>
      </c>
      <c r="C1146" s="45">
        <v>492</v>
      </c>
    </row>
    <row r="1147" spans="1:3" ht="15.75" x14ac:dyDescent="0.25">
      <c r="A1147" s="88" t="s">
        <v>3090</v>
      </c>
      <c r="B1147" s="68" t="s">
        <v>3091</v>
      </c>
      <c r="C1147" s="45">
        <v>492</v>
      </c>
    </row>
    <row r="1148" spans="1:3" ht="15.75" x14ac:dyDescent="0.25">
      <c r="A1148" s="88" t="s">
        <v>3092</v>
      </c>
      <c r="B1148" s="68" t="s">
        <v>3093</v>
      </c>
      <c r="C1148" s="45">
        <v>492</v>
      </c>
    </row>
    <row r="1149" spans="1:3" ht="15.75" x14ac:dyDescent="0.25">
      <c r="A1149" s="88" t="s">
        <v>3094</v>
      </c>
      <c r="B1149" s="68" t="s">
        <v>3095</v>
      </c>
      <c r="C1149" s="45">
        <v>492</v>
      </c>
    </row>
    <row r="1150" spans="1:3" ht="15.75" x14ac:dyDescent="0.25">
      <c r="A1150" s="88" t="s">
        <v>1985</v>
      </c>
      <c r="B1150" s="68" t="s">
        <v>3096</v>
      </c>
      <c r="C1150" s="45">
        <v>492</v>
      </c>
    </row>
    <row r="1151" spans="1:3" ht="15.75" x14ac:dyDescent="0.25">
      <c r="A1151" s="88" t="s">
        <v>3097</v>
      </c>
      <c r="B1151" s="68" t="s">
        <v>3098</v>
      </c>
      <c r="C1151" s="45">
        <v>492</v>
      </c>
    </row>
    <row r="1152" spans="1:3" ht="15.75" x14ac:dyDescent="0.25">
      <c r="A1152" s="88" t="s">
        <v>1986</v>
      </c>
      <c r="B1152" s="68" t="s">
        <v>3099</v>
      </c>
      <c r="C1152" s="45">
        <v>492</v>
      </c>
    </row>
    <row r="1153" spans="1:3" ht="15.75" x14ac:dyDescent="0.25">
      <c r="A1153" s="88" t="s">
        <v>1987</v>
      </c>
      <c r="B1153" s="68" t="s">
        <v>3100</v>
      </c>
      <c r="C1153" s="45">
        <v>492</v>
      </c>
    </row>
    <row r="1154" spans="1:3" ht="15.75" x14ac:dyDescent="0.25">
      <c r="A1154" s="88" t="s">
        <v>3101</v>
      </c>
      <c r="B1154" s="68" t="s">
        <v>3102</v>
      </c>
      <c r="C1154" s="45">
        <v>492</v>
      </c>
    </row>
    <row r="1155" spans="1:3" ht="15.75" x14ac:dyDescent="0.25">
      <c r="A1155" s="88" t="s">
        <v>3103</v>
      </c>
      <c r="B1155" s="68" t="s">
        <v>3104</v>
      </c>
      <c r="C1155" s="45">
        <v>492</v>
      </c>
    </row>
    <row r="1156" spans="1:3" ht="15.75" x14ac:dyDescent="0.25">
      <c r="A1156" s="88" t="s">
        <v>3105</v>
      </c>
      <c r="B1156" s="68" t="s">
        <v>3106</v>
      </c>
      <c r="C1156" s="45">
        <v>492</v>
      </c>
    </row>
    <row r="1157" spans="1:3" ht="15.75" x14ac:dyDescent="0.25">
      <c r="A1157" s="88" t="s">
        <v>3107</v>
      </c>
      <c r="B1157" s="68" t="s">
        <v>3108</v>
      </c>
      <c r="C1157" s="45">
        <v>492</v>
      </c>
    </row>
    <row r="1158" spans="1:3" ht="15.75" x14ac:dyDescent="0.25">
      <c r="A1158" s="88" t="s">
        <v>3109</v>
      </c>
      <c r="B1158" s="68" t="s">
        <v>3110</v>
      </c>
      <c r="C1158" s="45">
        <v>492</v>
      </c>
    </row>
    <row r="1159" spans="1:3" ht="15.75" x14ac:dyDescent="0.25">
      <c r="A1159" s="88" t="s">
        <v>3111</v>
      </c>
      <c r="B1159" s="68" t="s">
        <v>3112</v>
      </c>
      <c r="C1159" s="45">
        <v>492</v>
      </c>
    </row>
    <row r="1160" spans="1:3" ht="15.75" x14ac:dyDescent="0.25">
      <c r="A1160" s="88" t="s">
        <v>1988</v>
      </c>
      <c r="B1160" s="68" t="s">
        <v>3113</v>
      </c>
      <c r="C1160" s="45">
        <v>492</v>
      </c>
    </row>
    <row r="1161" spans="1:3" ht="15.75" x14ac:dyDescent="0.25">
      <c r="A1161" s="88" t="s">
        <v>3114</v>
      </c>
      <c r="B1161" s="68" t="s">
        <v>3115</v>
      </c>
      <c r="C1161" s="45">
        <v>492</v>
      </c>
    </row>
    <row r="1162" spans="1:3" ht="15.75" x14ac:dyDescent="0.25">
      <c r="A1162" s="88" t="s">
        <v>3116</v>
      </c>
      <c r="B1162" s="68" t="s">
        <v>3117</v>
      </c>
      <c r="C1162" s="45">
        <v>492</v>
      </c>
    </row>
    <row r="1163" spans="1:3" ht="15.75" x14ac:dyDescent="0.25">
      <c r="A1163" s="88" t="s">
        <v>1989</v>
      </c>
      <c r="B1163" s="68" t="s">
        <v>3118</v>
      </c>
      <c r="C1163" s="45">
        <v>492</v>
      </c>
    </row>
    <row r="1164" spans="1:3" ht="15.75" x14ac:dyDescent="0.25">
      <c r="A1164" s="88" t="s">
        <v>1990</v>
      </c>
      <c r="B1164" s="68" t="s">
        <v>3119</v>
      </c>
      <c r="C1164" s="45">
        <v>492</v>
      </c>
    </row>
    <row r="1165" spans="1:3" ht="15.75" x14ac:dyDescent="0.25">
      <c r="A1165" s="88" t="s">
        <v>3120</v>
      </c>
      <c r="B1165" s="68" t="s">
        <v>3121</v>
      </c>
      <c r="C1165" s="45">
        <v>492</v>
      </c>
    </row>
    <row r="1166" spans="1:3" ht="15.75" x14ac:dyDescent="0.25">
      <c r="A1166" s="88" t="s">
        <v>3122</v>
      </c>
      <c r="B1166" s="68" t="s">
        <v>3123</v>
      </c>
      <c r="C1166" s="45">
        <v>492</v>
      </c>
    </row>
    <row r="1167" spans="1:3" ht="15.75" x14ac:dyDescent="0.25">
      <c r="A1167" s="88" t="s">
        <v>3124</v>
      </c>
      <c r="B1167" s="68" t="s">
        <v>3125</v>
      </c>
      <c r="C1167" s="45">
        <v>492</v>
      </c>
    </row>
    <row r="1168" spans="1:3" ht="15.75" x14ac:dyDescent="0.25">
      <c r="A1168" s="88" t="s">
        <v>1991</v>
      </c>
      <c r="B1168" s="68" t="s">
        <v>3126</v>
      </c>
      <c r="C1168" s="45">
        <v>492</v>
      </c>
    </row>
    <row r="1169" spans="1:3" ht="15.75" x14ac:dyDescent="0.25">
      <c r="A1169" s="88" t="s">
        <v>3127</v>
      </c>
      <c r="B1169" s="68" t="s">
        <v>3128</v>
      </c>
      <c r="C1169" s="45">
        <v>492</v>
      </c>
    </row>
    <row r="1170" spans="1:3" ht="15.75" x14ac:dyDescent="0.25">
      <c r="A1170" s="88" t="s">
        <v>1992</v>
      </c>
      <c r="B1170" s="68" t="s">
        <v>3129</v>
      </c>
      <c r="C1170" s="45">
        <v>492</v>
      </c>
    </row>
    <row r="1171" spans="1:3" ht="15.75" x14ac:dyDescent="0.25">
      <c r="A1171" s="88" t="s">
        <v>3130</v>
      </c>
      <c r="B1171" s="68" t="s">
        <v>3131</v>
      </c>
      <c r="C1171" s="45">
        <v>492</v>
      </c>
    </row>
    <row r="1172" spans="1:3" ht="15.75" x14ac:dyDescent="0.25">
      <c r="A1172" s="88" t="s">
        <v>1993</v>
      </c>
      <c r="B1172" s="68" t="s">
        <v>3132</v>
      </c>
      <c r="C1172" s="45">
        <v>492</v>
      </c>
    </row>
    <row r="1173" spans="1:3" ht="15.75" x14ac:dyDescent="0.25">
      <c r="A1173" s="88" t="s">
        <v>3133</v>
      </c>
      <c r="B1173" s="68" t="s">
        <v>3134</v>
      </c>
      <c r="C1173" s="45">
        <v>492</v>
      </c>
    </row>
    <row r="1174" spans="1:3" ht="15.75" x14ac:dyDescent="0.25">
      <c r="A1174" s="88" t="s">
        <v>1994</v>
      </c>
      <c r="B1174" s="68" t="s">
        <v>3135</v>
      </c>
      <c r="C1174" s="45">
        <v>492</v>
      </c>
    </row>
    <row r="1175" spans="1:3" ht="15.75" x14ac:dyDescent="0.25">
      <c r="A1175" s="88" t="s">
        <v>3136</v>
      </c>
      <c r="B1175" s="68" t="s">
        <v>3137</v>
      </c>
      <c r="C1175" s="45">
        <v>492</v>
      </c>
    </row>
    <row r="1176" spans="1:3" ht="15.75" x14ac:dyDescent="0.25">
      <c r="A1176" s="88" t="s">
        <v>3138</v>
      </c>
      <c r="B1176" s="68" t="s">
        <v>3139</v>
      </c>
      <c r="C1176" s="45">
        <v>492</v>
      </c>
    </row>
    <row r="1177" spans="1:3" ht="15.75" x14ac:dyDescent="0.25">
      <c r="A1177" s="88" t="s">
        <v>3140</v>
      </c>
      <c r="B1177" s="68" t="s">
        <v>3141</v>
      </c>
      <c r="C1177" s="45">
        <v>492</v>
      </c>
    </row>
    <row r="1178" spans="1:3" ht="15.75" x14ac:dyDescent="0.25">
      <c r="A1178" s="88" t="s">
        <v>1995</v>
      </c>
      <c r="B1178" s="68" t="s">
        <v>3142</v>
      </c>
      <c r="C1178" s="45">
        <v>492</v>
      </c>
    </row>
    <row r="1179" spans="1:3" ht="15.75" x14ac:dyDescent="0.25">
      <c r="A1179" s="88" t="s">
        <v>1996</v>
      </c>
      <c r="B1179" s="68" t="s">
        <v>3143</v>
      </c>
      <c r="C1179" s="45">
        <v>492</v>
      </c>
    </row>
    <row r="1180" spans="1:3" ht="15.75" x14ac:dyDescent="0.25">
      <c r="A1180" s="88" t="s">
        <v>3144</v>
      </c>
      <c r="B1180" s="68" t="s">
        <v>3145</v>
      </c>
      <c r="C1180" s="45">
        <v>492</v>
      </c>
    </row>
    <row r="1181" spans="1:3" ht="15.75" x14ac:dyDescent="0.25">
      <c r="A1181" s="88" t="s">
        <v>1997</v>
      </c>
      <c r="B1181" s="68" t="s">
        <v>3146</v>
      </c>
      <c r="C1181" s="45">
        <v>492</v>
      </c>
    </row>
    <row r="1182" spans="1:3" ht="15.75" x14ac:dyDescent="0.25">
      <c r="A1182" s="88" t="s">
        <v>1998</v>
      </c>
      <c r="B1182" s="68" t="s">
        <v>3147</v>
      </c>
      <c r="C1182" s="45">
        <v>492</v>
      </c>
    </row>
    <row r="1183" spans="1:3" ht="15.75" x14ac:dyDescent="0.25">
      <c r="A1183" s="88" t="s">
        <v>1999</v>
      </c>
      <c r="B1183" s="68" t="s">
        <v>3148</v>
      </c>
      <c r="C1183" s="45">
        <v>492</v>
      </c>
    </row>
    <row r="1184" spans="1:3" ht="15.75" x14ac:dyDescent="0.25">
      <c r="A1184" s="88" t="s">
        <v>2000</v>
      </c>
      <c r="B1184" s="68" t="s">
        <v>3149</v>
      </c>
      <c r="C1184" s="45">
        <v>492</v>
      </c>
    </row>
    <row r="1185" spans="1:3" ht="15.75" x14ac:dyDescent="0.25">
      <c r="A1185" s="88" t="s">
        <v>3150</v>
      </c>
      <c r="B1185" s="68" t="s">
        <v>3151</v>
      </c>
      <c r="C1185" s="45">
        <v>492</v>
      </c>
    </row>
    <row r="1186" spans="1:3" ht="15.75" x14ac:dyDescent="0.25">
      <c r="A1186" s="88" t="s">
        <v>2001</v>
      </c>
      <c r="B1186" s="68" t="s">
        <v>3152</v>
      </c>
      <c r="C1186" s="45">
        <v>492</v>
      </c>
    </row>
    <row r="1187" spans="1:3" ht="15.75" x14ac:dyDescent="0.25">
      <c r="A1187" s="88" t="s">
        <v>2002</v>
      </c>
      <c r="B1187" s="68" t="s">
        <v>3153</v>
      </c>
      <c r="C1187" s="45">
        <v>492</v>
      </c>
    </row>
    <row r="1188" spans="1:3" ht="15.75" x14ac:dyDescent="0.25">
      <c r="A1188" s="88" t="s">
        <v>2003</v>
      </c>
      <c r="B1188" s="68" t="s">
        <v>3154</v>
      </c>
      <c r="C1188" s="45">
        <v>492</v>
      </c>
    </row>
    <row r="1189" spans="1:3" ht="15.95" customHeight="1" x14ac:dyDescent="0.25">
      <c r="B1189" s="65" t="s">
        <v>2575</v>
      </c>
      <c r="C1189" s="66"/>
    </row>
    <row r="1190" spans="1:3" ht="15.95" customHeight="1" x14ac:dyDescent="0.25">
      <c r="A1190" s="5" t="s">
        <v>2004</v>
      </c>
      <c r="B1190" s="6" t="s">
        <v>2576</v>
      </c>
      <c r="C1190" s="45">
        <v>588</v>
      </c>
    </row>
    <row r="1191" spans="1:3" ht="15.95" customHeight="1" x14ac:dyDescent="0.25">
      <c r="A1191" s="5" t="s">
        <v>2577</v>
      </c>
      <c r="B1191" s="6" t="s">
        <v>2578</v>
      </c>
      <c r="C1191" s="45">
        <v>84</v>
      </c>
    </row>
    <row r="1192" spans="1:3" ht="15.95" customHeight="1" x14ac:dyDescent="0.25">
      <c r="A1192" s="5" t="s">
        <v>2005</v>
      </c>
      <c r="B1192" s="6" t="s">
        <v>2581</v>
      </c>
      <c r="C1192" s="45">
        <v>588</v>
      </c>
    </row>
    <row r="1193" spans="1:3" ht="15.95" customHeight="1" x14ac:dyDescent="0.25">
      <c r="A1193" s="5" t="s">
        <v>2582</v>
      </c>
      <c r="B1193" s="6" t="s">
        <v>2583</v>
      </c>
      <c r="C1193" s="45">
        <v>84</v>
      </c>
    </row>
    <row r="1194" spans="1:3" ht="15.95" customHeight="1" x14ac:dyDescent="0.25">
      <c r="A1194" s="5" t="s">
        <v>2579</v>
      </c>
      <c r="B1194" s="6" t="s">
        <v>2580</v>
      </c>
      <c r="C1194" s="45">
        <v>780</v>
      </c>
    </row>
    <row r="1195" spans="1:3" ht="15.95" customHeight="1" x14ac:dyDescent="0.25">
      <c r="A1195" s="5" t="s">
        <v>2584</v>
      </c>
      <c r="B1195" s="6" t="s">
        <v>2585</v>
      </c>
      <c r="C1195" s="45">
        <v>756</v>
      </c>
    </row>
    <row r="1196" spans="1:3" ht="15.95" customHeight="1" x14ac:dyDescent="0.25">
      <c r="B1196" s="14" t="s">
        <v>918</v>
      </c>
      <c r="C1196" s="56"/>
    </row>
    <row r="1197" spans="1:3" ht="15.95" customHeight="1" x14ac:dyDescent="0.25">
      <c r="A1197" s="5" t="s">
        <v>626</v>
      </c>
      <c r="B1197" s="6" t="s">
        <v>627</v>
      </c>
      <c r="C1197" s="45">
        <v>84</v>
      </c>
    </row>
    <row r="1198" spans="1:3" ht="15.95" customHeight="1" x14ac:dyDescent="0.25">
      <c r="A1198" s="5" t="s">
        <v>835</v>
      </c>
      <c r="B1198" s="6" t="s">
        <v>628</v>
      </c>
      <c r="C1198" s="45">
        <v>84</v>
      </c>
    </row>
    <row r="1199" spans="1:3" ht="15.95" customHeight="1" x14ac:dyDescent="0.25">
      <c r="A1199" s="5" t="s">
        <v>836</v>
      </c>
      <c r="B1199" s="6" t="s">
        <v>629</v>
      </c>
      <c r="C1199" s="45">
        <v>84</v>
      </c>
    </row>
    <row r="1200" spans="1:3" ht="15.95" customHeight="1" x14ac:dyDescent="0.25">
      <c r="A1200" s="5" t="s">
        <v>837</v>
      </c>
      <c r="B1200" s="6" t="s">
        <v>630</v>
      </c>
      <c r="C1200" s="45">
        <v>84</v>
      </c>
    </row>
    <row r="1201" spans="1:3" ht="15.95" customHeight="1" x14ac:dyDescent="0.25">
      <c r="B1201" s="14" t="s">
        <v>2006</v>
      </c>
      <c r="C1201" s="56"/>
    </row>
    <row r="1202" spans="1:3" ht="15.95" customHeight="1" x14ac:dyDescent="0.25">
      <c r="A1202" s="5" t="s">
        <v>2007</v>
      </c>
      <c r="B1202" s="6" t="s">
        <v>3353</v>
      </c>
      <c r="C1202" s="45">
        <v>588</v>
      </c>
    </row>
    <row r="1203" spans="1:3" ht="15.95" customHeight="1" x14ac:dyDescent="0.25">
      <c r="A1203" s="5" t="s">
        <v>2008</v>
      </c>
      <c r="B1203" s="6" t="s">
        <v>3354</v>
      </c>
      <c r="C1203" s="45">
        <v>588</v>
      </c>
    </row>
    <row r="1204" spans="1:3" ht="15.95" customHeight="1" x14ac:dyDescent="0.25">
      <c r="A1204" s="5" t="s">
        <v>2009</v>
      </c>
      <c r="B1204" s="6" t="s">
        <v>3355</v>
      </c>
      <c r="C1204" s="45">
        <v>588</v>
      </c>
    </row>
    <row r="1205" spans="1:3" ht="15.95" customHeight="1" x14ac:dyDescent="0.25">
      <c r="A1205" s="5" t="s">
        <v>2010</v>
      </c>
      <c r="B1205" s="6" t="s">
        <v>3356</v>
      </c>
      <c r="C1205" s="45">
        <v>588</v>
      </c>
    </row>
    <row r="1206" spans="1:3" ht="15.95" customHeight="1" x14ac:dyDescent="0.25">
      <c r="A1206" s="5" t="s">
        <v>2011</v>
      </c>
      <c r="B1206" s="6" t="s">
        <v>3357</v>
      </c>
      <c r="C1206" s="45">
        <v>588</v>
      </c>
    </row>
    <row r="1207" spans="1:3" ht="15.95" customHeight="1" x14ac:dyDescent="0.25">
      <c r="A1207" s="5" t="s">
        <v>3358</v>
      </c>
      <c r="B1207" s="6" t="s">
        <v>3359</v>
      </c>
      <c r="C1207" s="45">
        <v>588</v>
      </c>
    </row>
    <row r="1208" spans="1:3" ht="15.95" customHeight="1" x14ac:dyDescent="0.25">
      <c r="B1208" s="14" t="s">
        <v>913</v>
      </c>
      <c r="C1208" s="56"/>
    </row>
    <row r="1209" spans="1:3" ht="15.95" customHeight="1" x14ac:dyDescent="0.25">
      <c r="A1209" s="5" t="s">
        <v>400</v>
      </c>
      <c r="B1209" s="6" t="s">
        <v>2521</v>
      </c>
      <c r="C1209" s="45">
        <v>780</v>
      </c>
    </row>
    <row r="1210" spans="1:3" ht="15.95" customHeight="1" x14ac:dyDescent="0.25">
      <c r="A1210" s="5" t="s">
        <v>401</v>
      </c>
      <c r="B1210" s="6" t="s">
        <v>2522</v>
      </c>
      <c r="C1210" s="45">
        <v>780</v>
      </c>
    </row>
    <row r="1211" spans="1:3" ht="15.95" customHeight="1" x14ac:dyDescent="0.25">
      <c r="A1211" s="5" t="s">
        <v>821</v>
      </c>
      <c r="B1211" s="6" t="s">
        <v>2523</v>
      </c>
      <c r="C1211" s="45">
        <v>756</v>
      </c>
    </row>
    <row r="1212" spans="1:3" ht="15.95" customHeight="1" x14ac:dyDescent="0.25">
      <c r="A1212" s="5" t="s">
        <v>822</v>
      </c>
      <c r="B1212" s="6" t="s">
        <v>2524</v>
      </c>
      <c r="C1212" s="45">
        <v>756</v>
      </c>
    </row>
    <row r="1213" spans="1:3" ht="15.95" customHeight="1" x14ac:dyDescent="0.25">
      <c r="B1213" s="14" t="s">
        <v>1255</v>
      </c>
      <c r="C1213" s="56"/>
    </row>
    <row r="1214" spans="1:3" ht="15" customHeight="1" x14ac:dyDescent="0.25">
      <c r="A1214" s="69" t="s">
        <v>2035</v>
      </c>
      <c r="B1214" s="68" t="s">
        <v>2519</v>
      </c>
      <c r="C1214" s="102">
        <v>123.6</v>
      </c>
    </row>
    <row r="1215" spans="1:3" ht="15" customHeight="1" x14ac:dyDescent="0.25">
      <c r="A1215" s="69" t="s">
        <v>142</v>
      </c>
      <c r="B1215" s="68" t="s">
        <v>2520</v>
      </c>
      <c r="C1215" s="69">
        <v>1308</v>
      </c>
    </row>
    <row r="1216" spans="1:3" ht="6" customHeight="1" x14ac:dyDescent="0.25">
      <c r="A1216" s="108"/>
      <c r="B1216" s="109"/>
      <c r="C1216" s="100"/>
    </row>
    <row r="1217" spans="1:3" ht="15.95" customHeight="1" x14ac:dyDescent="0.25">
      <c r="A1217" s="106" t="s">
        <v>402</v>
      </c>
      <c r="B1217" s="107" t="s">
        <v>99</v>
      </c>
      <c r="C1217" s="45">
        <v>360</v>
      </c>
    </row>
    <row r="1218" spans="1:3" ht="15" customHeight="1" x14ac:dyDescent="0.25">
      <c r="A1218" s="69" t="s">
        <v>3360</v>
      </c>
      <c r="B1218" s="68" t="s">
        <v>3361</v>
      </c>
      <c r="C1218" s="102">
        <v>900</v>
      </c>
    </row>
    <row r="1219" spans="1:3" ht="15.95" customHeight="1" x14ac:dyDescent="0.25">
      <c r="B1219" s="14" t="s">
        <v>1519</v>
      </c>
      <c r="C1219" s="56"/>
    </row>
    <row r="1220" spans="1:3" ht="15.95" customHeight="1" x14ac:dyDescent="0.25">
      <c r="A1220" s="5" t="s">
        <v>2048</v>
      </c>
      <c r="B1220" s="6" t="s">
        <v>2121</v>
      </c>
      <c r="C1220" s="45">
        <v>360</v>
      </c>
    </row>
    <row r="1221" spans="1:3" ht="15.95" customHeight="1" x14ac:dyDescent="0.25">
      <c r="A1221" s="5" t="s">
        <v>1828</v>
      </c>
      <c r="B1221" s="6" t="s">
        <v>2122</v>
      </c>
      <c r="C1221" s="45">
        <v>564</v>
      </c>
    </row>
    <row r="1222" spans="1:3" ht="15.95" customHeight="1" x14ac:dyDescent="0.25">
      <c r="A1222" s="5" t="s">
        <v>161</v>
      </c>
      <c r="B1222" s="6" t="s">
        <v>2123</v>
      </c>
      <c r="C1222" s="45">
        <v>204</v>
      </c>
    </row>
    <row r="1223" spans="1:3" ht="15.95" customHeight="1" x14ac:dyDescent="0.25">
      <c r="A1223" s="5" t="s">
        <v>162</v>
      </c>
      <c r="B1223" s="6" t="s">
        <v>2124</v>
      </c>
      <c r="C1223" s="45">
        <v>204</v>
      </c>
    </row>
    <row r="1224" spans="1:3" ht="15.95" customHeight="1" x14ac:dyDescent="0.25">
      <c r="A1224" s="5" t="s">
        <v>163</v>
      </c>
      <c r="B1224" s="6" t="s">
        <v>2125</v>
      </c>
      <c r="C1224" s="45">
        <v>564</v>
      </c>
    </row>
    <row r="1225" spans="1:3" ht="15.95" customHeight="1" x14ac:dyDescent="0.25">
      <c r="A1225" s="5" t="s">
        <v>164</v>
      </c>
      <c r="B1225" s="6" t="s">
        <v>2126</v>
      </c>
      <c r="C1225" s="45">
        <v>564</v>
      </c>
    </row>
    <row r="1226" spans="1:3" ht="15.95" customHeight="1" x14ac:dyDescent="0.25">
      <c r="A1226" s="5" t="s">
        <v>2201</v>
      </c>
      <c r="B1226" s="6" t="s">
        <v>2202</v>
      </c>
      <c r="C1226" s="45">
        <v>318</v>
      </c>
    </row>
    <row r="1227" spans="1:3" s="1" customFormat="1" ht="15.95" customHeight="1" x14ac:dyDescent="0.25">
      <c r="A1227" s="84"/>
      <c r="B1227" s="16" t="s">
        <v>2069</v>
      </c>
      <c r="C1227" s="56"/>
    </row>
    <row r="1228" spans="1:3" s="1" customFormat="1" ht="15.95" customHeight="1" x14ac:dyDescent="0.25">
      <c r="A1228" s="84"/>
      <c r="B1228" s="14" t="s">
        <v>2068</v>
      </c>
      <c r="C1228" s="56"/>
    </row>
    <row r="1229" spans="1:3" s="1" customFormat="1" ht="15.95" customHeight="1" x14ac:dyDescent="0.25">
      <c r="A1229" s="49" t="s">
        <v>1090</v>
      </c>
      <c r="B1229" s="6" t="s">
        <v>960</v>
      </c>
      <c r="C1229" s="45">
        <v>300</v>
      </c>
    </row>
    <row r="1230" spans="1:3" s="1" customFormat="1" ht="15.95" customHeight="1" x14ac:dyDescent="0.25">
      <c r="A1230" s="49" t="s">
        <v>1091</v>
      </c>
      <c r="B1230" s="6" t="s">
        <v>961</v>
      </c>
      <c r="C1230" s="45">
        <v>300</v>
      </c>
    </row>
    <row r="1231" spans="1:3" s="1" customFormat="1" ht="15.95" customHeight="1" x14ac:dyDescent="0.25">
      <c r="A1231" s="49" t="s">
        <v>1092</v>
      </c>
      <c r="B1231" s="6" t="s">
        <v>962</v>
      </c>
      <c r="C1231" s="45">
        <v>300</v>
      </c>
    </row>
    <row r="1232" spans="1:3" s="1" customFormat="1" ht="15.95" customHeight="1" x14ac:dyDescent="0.25">
      <c r="A1232" s="49" t="s">
        <v>1093</v>
      </c>
      <c r="B1232" s="6" t="s">
        <v>963</v>
      </c>
      <c r="C1232" s="45">
        <v>300</v>
      </c>
    </row>
    <row r="1233" spans="1:3" s="1" customFormat="1" ht="15.95" customHeight="1" x14ac:dyDescent="0.25">
      <c r="A1233" s="49" t="s">
        <v>1094</v>
      </c>
      <c r="B1233" s="6" t="s">
        <v>964</v>
      </c>
      <c r="C1233" s="45">
        <v>300</v>
      </c>
    </row>
    <row r="1234" spans="1:3" s="1" customFormat="1" ht="15.95" customHeight="1" x14ac:dyDescent="0.25">
      <c r="A1234" s="49" t="s">
        <v>1095</v>
      </c>
      <c r="B1234" s="6" t="s">
        <v>965</v>
      </c>
      <c r="C1234" s="45">
        <v>300</v>
      </c>
    </row>
    <row r="1235" spans="1:3" s="1" customFormat="1" ht="15.95" customHeight="1" x14ac:dyDescent="0.25">
      <c r="A1235" s="49" t="s">
        <v>1096</v>
      </c>
      <c r="B1235" s="6" t="s">
        <v>966</v>
      </c>
      <c r="C1235" s="45">
        <v>300</v>
      </c>
    </row>
    <row r="1236" spans="1:3" s="1" customFormat="1" ht="15.95" customHeight="1" x14ac:dyDescent="0.25">
      <c r="A1236" s="49" t="s">
        <v>1097</v>
      </c>
      <c r="B1236" s="6" t="s">
        <v>967</v>
      </c>
      <c r="C1236" s="45">
        <v>300</v>
      </c>
    </row>
    <row r="1237" spans="1:3" s="1" customFormat="1" ht="15.95" customHeight="1" x14ac:dyDescent="0.25">
      <c r="A1237" s="49" t="s">
        <v>1098</v>
      </c>
      <c r="B1237" s="6" t="s">
        <v>968</v>
      </c>
      <c r="C1237" s="45">
        <v>300</v>
      </c>
    </row>
    <row r="1238" spans="1:3" s="1" customFormat="1" ht="15.95" customHeight="1" x14ac:dyDescent="0.25">
      <c r="A1238" s="49" t="s">
        <v>1099</v>
      </c>
      <c r="B1238" s="6" t="s">
        <v>969</v>
      </c>
      <c r="C1238" s="45">
        <v>300</v>
      </c>
    </row>
    <row r="1239" spans="1:3" s="1" customFormat="1" ht="15.95" customHeight="1" x14ac:dyDescent="0.25">
      <c r="A1239" s="84"/>
      <c r="B1239" s="14" t="s">
        <v>1520</v>
      </c>
      <c r="C1239" s="45"/>
    </row>
    <row r="1240" spans="1:3" s="1" customFormat="1" ht="15.95" customHeight="1" x14ac:dyDescent="0.25">
      <c r="A1240" s="49" t="s">
        <v>2040</v>
      </c>
      <c r="B1240" s="6" t="s">
        <v>970</v>
      </c>
      <c r="C1240" s="45">
        <v>300</v>
      </c>
    </row>
    <row r="1241" spans="1:3" s="1" customFormat="1" ht="15.95" customHeight="1" x14ac:dyDescent="0.25">
      <c r="A1241" s="49" t="s">
        <v>2041</v>
      </c>
      <c r="B1241" s="6" t="s">
        <v>971</v>
      </c>
      <c r="C1241" s="45">
        <v>300</v>
      </c>
    </row>
    <row r="1242" spans="1:3" s="1" customFormat="1" ht="15.95" customHeight="1" x14ac:dyDescent="0.25">
      <c r="A1242" s="84"/>
      <c r="B1242" s="14" t="s">
        <v>1521</v>
      </c>
      <c r="C1242" s="45"/>
    </row>
    <row r="1243" spans="1:3" s="1" customFormat="1" ht="15.95" customHeight="1" x14ac:dyDescent="0.25">
      <c r="A1243" s="49" t="s">
        <v>1100</v>
      </c>
      <c r="B1243" s="6" t="s">
        <v>972</v>
      </c>
      <c r="C1243" s="45">
        <v>300</v>
      </c>
    </row>
    <row r="1244" spans="1:3" s="1" customFormat="1" ht="15.95" customHeight="1" x14ac:dyDescent="0.25">
      <c r="A1244" s="49" t="s">
        <v>1101</v>
      </c>
      <c r="B1244" s="6" t="s">
        <v>973</v>
      </c>
      <c r="C1244" s="45">
        <v>300</v>
      </c>
    </row>
    <row r="1245" spans="1:3" s="1" customFormat="1" ht="15.95" customHeight="1" x14ac:dyDescent="0.25">
      <c r="A1245" s="49" t="s">
        <v>1102</v>
      </c>
      <c r="B1245" s="6" t="s">
        <v>974</v>
      </c>
      <c r="C1245" s="45">
        <v>300</v>
      </c>
    </row>
    <row r="1246" spans="1:3" s="1" customFormat="1" ht="15.95" customHeight="1" x14ac:dyDescent="0.25">
      <c r="A1246" s="49" t="s">
        <v>1103</v>
      </c>
      <c r="B1246" s="6" t="s">
        <v>975</v>
      </c>
      <c r="C1246" s="45">
        <v>300</v>
      </c>
    </row>
    <row r="1247" spans="1:3" s="1" customFormat="1" ht="15.95" customHeight="1" x14ac:dyDescent="0.25">
      <c r="A1247" s="49" t="s">
        <v>1104</v>
      </c>
      <c r="B1247" s="6" t="s">
        <v>976</v>
      </c>
      <c r="C1247" s="45">
        <v>300</v>
      </c>
    </row>
    <row r="1248" spans="1:3" s="1" customFormat="1" ht="15.95" customHeight="1" x14ac:dyDescent="0.25">
      <c r="A1248" s="49" t="s">
        <v>1105</v>
      </c>
      <c r="B1248" s="6" t="s">
        <v>977</v>
      </c>
      <c r="C1248" s="45">
        <v>300</v>
      </c>
    </row>
    <row r="1249" spans="1:3" s="1" customFormat="1" ht="15.95" customHeight="1" x14ac:dyDescent="0.25">
      <c r="A1249" s="49" t="s">
        <v>1106</v>
      </c>
      <c r="B1249" s="6" t="s">
        <v>978</v>
      </c>
      <c r="C1249" s="45">
        <v>300</v>
      </c>
    </row>
    <row r="1250" spans="1:3" s="1" customFormat="1" ht="15.95" customHeight="1" x14ac:dyDescent="0.25">
      <c r="A1250" s="49" t="s">
        <v>1107</v>
      </c>
      <c r="B1250" s="6" t="s">
        <v>979</v>
      </c>
      <c r="C1250" s="45">
        <v>300</v>
      </c>
    </row>
    <row r="1251" spans="1:3" s="1" customFormat="1" ht="15.95" customHeight="1" x14ac:dyDescent="0.25">
      <c r="A1251" s="49" t="s">
        <v>1108</v>
      </c>
      <c r="B1251" s="6" t="s">
        <v>980</v>
      </c>
      <c r="C1251" s="45">
        <v>300</v>
      </c>
    </row>
    <row r="1252" spans="1:3" s="1" customFormat="1" ht="15.95" customHeight="1" x14ac:dyDescent="0.25">
      <c r="A1252" s="49" t="s">
        <v>1109</v>
      </c>
      <c r="B1252" s="6" t="s">
        <v>981</v>
      </c>
      <c r="C1252" s="45">
        <v>300</v>
      </c>
    </row>
    <row r="1253" spans="1:3" s="1" customFormat="1" ht="15.95" customHeight="1" x14ac:dyDescent="0.25">
      <c r="A1253" s="84"/>
      <c r="B1253" s="14" t="s">
        <v>1522</v>
      </c>
      <c r="C1253" s="45"/>
    </row>
    <row r="1254" spans="1:3" s="1" customFormat="1" ht="15.95" customHeight="1" x14ac:dyDescent="0.25">
      <c r="A1254" s="49" t="s">
        <v>1110</v>
      </c>
      <c r="B1254" s="6" t="s">
        <v>982</v>
      </c>
      <c r="C1254" s="45">
        <v>300</v>
      </c>
    </row>
    <row r="1255" spans="1:3" s="1" customFormat="1" ht="15.95" customHeight="1" x14ac:dyDescent="0.25">
      <c r="A1255" s="49" t="s">
        <v>1111</v>
      </c>
      <c r="B1255" s="6" t="s">
        <v>983</v>
      </c>
      <c r="C1255" s="45">
        <v>300</v>
      </c>
    </row>
    <row r="1256" spans="1:3" s="1" customFormat="1" ht="15.95" customHeight="1" x14ac:dyDescent="0.25">
      <c r="A1256" s="49" t="s">
        <v>1112</v>
      </c>
      <c r="B1256" s="6" t="s">
        <v>984</v>
      </c>
      <c r="C1256" s="45">
        <v>300</v>
      </c>
    </row>
    <row r="1257" spans="1:3" s="1" customFormat="1" ht="15.95" customHeight="1" x14ac:dyDescent="0.25">
      <c r="A1257" s="49" t="s">
        <v>1113</v>
      </c>
      <c r="B1257" s="6" t="s">
        <v>985</v>
      </c>
      <c r="C1257" s="45">
        <v>300</v>
      </c>
    </row>
    <row r="1258" spans="1:3" s="1" customFormat="1" ht="15.95" customHeight="1" x14ac:dyDescent="0.25">
      <c r="A1258" s="49" t="s">
        <v>1114</v>
      </c>
      <c r="B1258" s="6" t="s">
        <v>986</v>
      </c>
      <c r="C1258" s="45">
        <v>300</v>
      </c>
    </row>
    <row r="1259" spans="1:3" s="1" customFormat="1" ht="15.95" customHeight="1" x14ac:dyDescent="0.25">
      <c r="A1259" s="49" t="s">
        <v>1115</v>
      </c>
      <c r="B1259" s="6" t="s">
        <v>987</v>
      </c>
      <c r="C1259" s="45">
        <v>300</v>
      </c>
    </row>
    <row r="1260" spans="1:3" s="1" customFormat="1" ht="15.95" customHeight="1" x14ac:dyDescent="0.25">
      <c r="A1260" s="49" t="s">
        <v>1116</v>
      </c>
      <c r="B1260" s="6" t="s">
        <v>988</v>
      </c>
      <c r="C1260" s="45">
        <v>300</v>
      </c>
    </row>
    <row r="1261" spans="1:3" s="1" customFormat="1" ht="15.95" customHeight="1" x14ac:dyDescent="0.25">
      <c r="A1261" s="49" t="s">
        <v>1117</v>
      </c>
      <c r="B1261" s="6" t="s">
        <v>989</v>
      </c>
      <c r="C1261" s="45">
        <v>300</v>
      </c>
    </row>
    <row r="1262" spans="1:3" s="1" customFormat="1" ht="15.95" customHeight="1" x14ac:dyDescent="0.25">
      <c r="A1262" s="49" t="s">
        <v>1118</v>
      </c>
      <c r="B1262" s="6" t="s">
        <v>990</v>
      </c>
      <c r="C1262" s="45">
        <v>300</v>
      </c>
    </row>
    <row r="1263" spans="1:3" s="1" customFormat="1" ht="15.95" customHeight="1" x14ac:dyDescent="0.25">
      <c r="A1263" s="49" t="s">
        <v>1119</v>
      </c>
      <c r="B1263" s="6" t="s">
        <v>991</v>
      </c>
      <c r="C1263" s="45">
        <v>300</v>
      </c>
    </row>
    <row r="1264" spans="1:3" s="1" customFormat="1" ht="15.95" customHeight="1" x14ac:dyDescent="0.25">
      <c r="A1264" s="84"/>
      <c r="B1264" s="14" t="s">
        <v>1523</v>
      </c>
      <c r="C1264" s="45"/>
    </row>
    <row r="1265" spans="1:3" s="1" customFormat="1" ht="15.95" customHeight="1" x14ac:dyDescent="0.25">
      <c r="A1265" s="49" t="s">
        <v>1658</v>
      </c>
      <c r="B1265" s="6" t="s">
        <v>992</v>
      </c>
      <c r="C1265" s="45">
        <v>300</v>
      </c>
    </row>
    <row r="1266" spans="1:3" s="1" customFormat="1" ht="15.95" customHeight="1" x14ac:dyDescent="0.25">
      <c r="A1266" s="49" t="s">
        <v>1755</v>
      </c>
      <c r="B1266" s="6" t="s">
        <v>993</v>
      </c>
      <c r="C1266" s="45">
        <v>300</v>
      </c>
    </row>
    <row r="1267" spans="1:3" s="1" customFormat="1" ht="15.95" customHeight="1" x14ac:dyDescent="0.25">
      <c r="A1267" s="49" t="s">
        <v>1659</v>
      </c>
      <c r="B1267" s="6" t="s">
        <v>994</v>
      </c>
      <c r="C1267" s="45">
        <v>300</v>
      </c>
    </row>
    <row r="1268" spans="1:3" s="1" customFormat="1" ht="15.95" customHeight="1" x14ac:dyDescent="0.25">
      <c r="A1268" s="49" t="s">
        <v>1660</v>
      </c>
      <c r="B1268" s="6" t="s">
        <v>995</v>
      </c>
      <c r="C1268" s="45">
        <v>300</v>
      </c>
    </row>
    <row r="1269" spans="1:3" s="1" customFormat="1" ht="15.95" customHeight="1" x14ac:dyDescent="0.25">
      <c r="A1269" s="49" t="s">
        <v>1661</v>
      </c>
      <c r="B1269" s="6" t="s">
        <v>996</v>
      </c>
      <c r="C1269" s="45">
        <v>300</v>
      </c>
    </row>
    <row r="1270" spans="1:3" s="1" customFormat="1" ht="15.95" customHeight="1" x14ac:dyDescent="0.25">
      <c r="A1270" s="49" t="s">
        <v>1662</v>
      </c>
      <c r="B1270" s="6" t="s">
        <v>997</v>
      </c>
      <c r="C1270" s="45">
        <v>300</v>
      </c>
    </row>
    <row r="1271" spans="1:3" s="1" customFormat="1" ht="15.95" customHeight="1" x14ac:dyDescent="0.25">
      <c r="A1271" s="49" t="s">
        <v>1663</v>
      </c>
      <c r="B1271" s="6" t="s">
        <v>998</v>
      </c>
      <c r="C1271" s="45">
        <v>300</v>
      </c>
    </row>
    <row r="1272" spans="1:3" s="1" customFormat="1" ht="15.95" customHeight="1" x14ac:dyDescent="0.25">
      <c r="A1272" s="49" t="s">
        <v>1664</v>
      </c>
      <c r="B1272" s="6" t="s">
        <v>999</v>
      </c>
      <c r="C1272" s="45">
        <v>300</v>
      </c>
    </row>
    <row r="1273" spans="1:3" s="1" customFormat="1" ht="15.95" customHeight="1" x14ac:dyDescent="0.25">
      <c r="A1273" s="49" t="s">
        <v>1665</v>
      </c>
      <c r="B1273" s="6" t="s">
        <v>1000</v>
      </c>
      <c r="C1273" s="45">
        <v>300</v>
      </c>
    </row>
    <row r="1274" spans="1:3" s="1" customFormat="1" ht="15.95" customHeight="1" x14ac:dyDescent="0.25">
      <c r="A1274" s="49" t="s">
        <v>1666</v>
      </c>
      <c r="B1274" s="6" t="s">
        <v>1001</v>
      </c>
      <c r="C1274" s="45">
        <v>300</v>
      </c>
    </row>
    <row r="1275" spans="1:3" s="1" customFormat="1" ht="15.95" customHeight="1" x14ac:dyDescent="0.25">
      <c r="A1275" s="49" t="s">
        <v>1667</v>
      </c>
      <c r="B1275" s="6" t="s">
        <v>1002</v>
      </c>
      <c r="C1275" s="45">
        <v>300</v>
      </c>
    </row>
    <row r="1276" spans="1:3" s="1" customFormat="1" ht="15.95" customHeight="1" x14ac:dyDescent="0.25">
      <c r="A1276" s="49" t="s">
        <v>1668</v>
      </c>
      <c r="B1276" s="6" t="s">
        <v>1003</v>
      </c>
      <c r="C1276" s="45">
        <v>300</v>
      </c>
    </row>
    <row r="1277" spans="1:3" s="1" customFormat="1" ht="15.95" customHeight="1" x14ac:dyDescent="0.25">
      <c r="A1277" s="49" t="s">
        <v>1669</v>
      </c>
      <c r="B1277" s="6" t="s">
        <v>1004</v>
      </c>
      <c r="C1277" s="45">
        <v>300</v>
      </c>
    </row>
    <row r="1278" spans="1:3" s="1" customFormat="1" ht="15.95" customHeight="1" x14ac:dyDescent="0.25">
      <c r="A1278" s="49" t="s">
        <v>1670</v>
      </c>
      <c r="B1278" s="6" t="s">
        <v>1005</v>
      </c>
      <c r="C1278" s="45">
        <v>300</v>
      </c>
    </row>
    <row r="1279" spans="1:3" s="1" customFormat="1" ht="15.95" customHeight="1" x14ac:dyDescent="0.25">
      <c r="A1279" s="49" t="s">
        <v>1671</v>
      </c>
      <c r="B1279" s="6" t="s">
        <v>1006</v>
      </c>
      <c r="C1279" s="45">
        <v>300</v>
      </c>
    </row>
    <row r="1280" spans="1:3" s="1" customFormat="1" ht="15.95" customHeight="1" x14ac:dyDescent="0.25">
      <c r="A1280" s="49" t="s">
        <v>1672</v>
      </c>
      <c r="B1280" s="6" t="s">
        <v>1007</v>
      </c>
      <c r="C1280" s="45">
        <v>300</v>
      </c>
    </row>
    <row r="1281" spans="1:3" s="1" customFormat="1" ht="15.95" customHeight="1" x14ac:dyDescent="0.25">
      <c r="A1281" s="49" t="s">
        <v>1673</v>
      </c>
      <c r="B1281" s="6" t="s">
        <v>1008</v>
      </c>
      <c r="C1281" s="45">
        <v>300</v>
      </c>
    </row>
    <row r="1282" spans="1:3" s="1" customFormat="1" ht="15.95" customHeight="1" x14ac:dyDescent="0.25">
      <c r="A1282" s="49" t="s">
        <v>1674</v>
      </c>
      <c r="B1282" s="6" t="s">
        <v>1009</v>
      </c>
      <c r="C1282" s="45">
        <v>300</v>
      </c>
    </row>
    <row r="1283" spans="1:3" s="1" customFormat="1" ht="15.95" customHeight="1" x14ac:dyDescent="0.25">
      <c r="A1283" s="49" t="s">
        <v>1675</v>
      </c>
      <c r="B1283" s="6" t="s">
        <v>1010</v>
      </c>
      <c r="C1283" s="45">
        <v>300</v>
      </c>
    </row>
    <row r="1284" spans="1:3" s="1" customFormat="1" ht="15.95" customHeight="1" x14ac:dyDescent="0.25">
      <c r="A1284" s="49" t="s">
        <v>1676</v>
      </c>
      <c r="B1284" s="6" t="s">
        <v>1011</v>
      </c>
      <c r="C1284" s="45">
        <v>300</v>
      </c>
    </row>
    <row r="1285" spans="1:3" s="1" customFormat="1" ht="15.95" customHeight="1" x14ac:dyDescent="0.25">
      <c r="A1285" s="49" t="s">
        <v>1677</v>
      </c>
      <c r="B1285" s="6" t="s">
        <v>1012</v>
      </c>
      <c r="C1285" s="45">
        <v>300</v>
      </c>
    </row>
    <row r="1286" spans="1:3" s="1" customFormat="1" ht="15.95" customHeight="1" x14ac:dyDescent="0.25">
      <c r="A1286" s="49" t="s">
        <v>1678</v>
      </c>
      <c r="B1286" s="6" t="s">
        <v>1013</v>
      </c>
      <c r="C1286" s="45">
        <v>300</v>
      </c>
    </row>
    <row r="1287" spans="1:3" s="1" customFormat="1" ht="15.95" customHeight="1" x14ac:dyDescent="0.25">
      <c r="A1287" s="49" t="s">
        <v>1679</v>
      </c>
      <c r="B1287" s="6" t="s">
        <v>1014</v>
      </c>
      <c r="C1287" s="45">
        <v>300</v>
      </c>
    </row>
    <row r="1288" spans="1:3" s="1" customFormat="1" ht="15.95" customHeight="1" x14ac:dyDescent="0.25">
      <c r="A1288" s="49" t="s">
        <v>1680</v>
      </c>
      <c r="B1288" s="6" t="s">
        <v>1015</v>
      </c>
      <c r="C1288" s="45">
        <v>300</v>
      </c>
    </row>
    <row r="1289" spans="1:3" s="1" customFormat="1" ht="15.95" customHeight="1" x14ac:dyDescent="0.25">
      <c r="A1289" s="49" t="s">
        <v>1681</v>
      </c>
      <c r="B1289" s="6" t="s">
        <v>1016</v>
      </c>
      <c r="C1289" s="45">
        <v>300</v>
      </c>
    </row>
    <row r="1290" spans="1:3" s="1" customFormat="1" ht="15.95" customHeight="1" x14ac:dyDescent="0.25">
      <c r="A1290" s="49" t="s">
        <v>1682</v>
      </c>
      <c r="B1290" s="6" t="s">
        <v>1017</v>
      </c>
      <c r="C1290" s="45">
        <v>300</v>
      </c>
    </row>
    <row r="1291" spans="1:3" s="1" customFormat="1" ht="15.95" customHeight="1" x14ac:dyDescent="0.25">
      <c r="A1291" s="49" t="s">
        <v>1683</v>
      </c>
      <c r="B1291" s="6" t="s">
        <v>1018</v>
      </c>
      <c r="C1291" s="45">
        <v>300</v>
      </c>
    </row>
    <row r="1292" spans="1:3" s="1" customFormat="1" ht="15.95" customHeight="1" x14ac:dyDescent="0.25">
      <c r="A1292" s="49" t="s">
        <v>1684</v>
      </c>
      <c r="B1292" s="6" t="s">
        <v>1019</v>
      </c>
      <c r="C1292" s="45">
        <v>300</v>
      </c>
    </row>
    <row r="1293" spans="1:3" s="1" customFormat="1" ht="15.95" customHeight="1" x14ac:dyDescent="0.25">
      <c r="A1293" s="49" t="s">
        <v>1685</v>
      </c>
      <c r="B1293" s="6" t="s">
        <v>1020</v>
      </c>
      <c r="C1293" s="45">
        <v>300</v>
      </c>
    </row>
    <row r="1294" spans="1:3" s="1" customFormat="1" ht="15.95" customHeight="1" x14ac:dyDescent="0.25">
      <c r="A1294" s="49" t="s">
        <v>1686</v>
      </c>
      <c r="B1294" s="6" t="s">
        <v>1021</v>
      </c>
      <c r="C1294" s="45">
        <v>300</v>
      </c>
    </row>
    <row r="1295" spans="1:3" s="1" customFormat="1" ht="15.95" customHeight="1" x14ac:dyDescent="0.25">
      <c r="A1295" s="49" t="s">
        <v>1687</v>
      </c>
      <c r="B1295" s="6" t="s">
        <v>1022</v>
      </c>
      <c r="C1295" s="45">
        <v>300</v>
      </c>
    </row>
    <row r="1296" spans="1:3" s="1" customFormat="1" ht="15.95" customHeight="1" x14ac:dyDescent="0.25">
      <c r="A1296" s="49" t="s">
        <v>1688</v>
      </c>
      <c r="B1296" s="6" t="s">
        <v>1023</v>
      </c>
      <c r="C1296" s="45">
        <v>300</v>
      </c>
    </row>
    <row r="1297" spans="1:3" s="1" customFormat="1" ht="15.95" customHeight="1" x14ac:dyDescent="0.25">
      <c r="A1297" s="49" t="s">
        <v>1689</v>
      </c>
      <c r="B1297" s="6" t="s">
        <v>1024</v>
      </c>
      <c r="C1297" s="45">
        <v>300</v>
      </c>
    </row>
    <row r="1298" spans="1:3" s="1" customFormat="1" ht="15.95" customHeight="1" x14ac:dyDescent="0.25">
      <c r="A1298" s="49" t="s">
        <v>1690</v>
      </c>
      <c r="B1298" s="6" t="s">
        <v>1025</v>
      </c>
      <c r="C1298" s="45">
        <v>300</v>
      </c>
    </row>
    <row r="1299" spans="1:3" s="1" customFormat="1" ht="15.95" customHeight="1" x14ac:dyDescent="0.25">
      <c r="A1299" s="49" t="s">
        <v>1691</v>
      </c>
      <c r="B1299" s="6" t="s">
        <v>1026</v>
      </c>
      <c r="C1299" s="45">
        <v>300</v>
      </c>
    </row>
    <row r="1300" spans="1:3" s="1" customFormat="1" ht="15.95" customHeight="1" x14ac:dyDescent="0.25">
      <c r="A1300" s="49" t="s">
        <v>1692</v>
      </c>
      <c r="B1300" s="6" t="s">
        <v>1027</v>
      </c>
      <c r="C1300" s="45">
        <v>300</v>
      </c>
    </row>
    <row r="1301" spans="1:3" s="1" customFormat="1" ht="15.95" customHeight="1" x14ac:dyDescent="0.25">
      <c r="A1301" s="49" t="s">
        <v>1693</v>
      </c>
      <c r="B1301" s="6" t="s">
        <v>1028</v>
      </c>
      <c r="C1301" s="45">
        <v>300</v>
      </c>
    </row>
    <row r="1302" spans="1:3" s="1" customFormat="1" ht="15.95" customHeight="1" x14ac:dyDescent="0.25">
      <c r="A1302" s="49" t="s">
        <v>1694</v>
      </c>
      <c r="B1302" s="6" t="s">
        <v>1029</v>
      </c>
      <c r="C1302" s="45">
        <v>300</v>
      </c>
    </row>
    <row r="1303" spans="1:3" s="1" customFormat="1" ht="15.95" customHeight="1" x14ac:dyDescent="0.25">
      <c r="A1303" s="49" t="s">
        <v>1695</v>
      </c>
      <c r="B1303" s="6" t="s">
        <v>1030</v>
      </c>
      <c r="C1303" s="45">
        <v>300</v>
      </c>
    </row>
    <row r="1304" spans="1:3" s="1" customFormat="1" ht="15.95" customHeight="1" x14ac:dyDescent="0.25">
      <c r="A1304" s="49" t="s">
        <v>1696</v>
      </c>
      <c r="B1304" s="6" t="s">
        <v>1031</v>
      </c>
      <c r="C1304" s="45">
        <v>300</v>
      </c>
    </row>
    <row r="1305" spans="1:3" s="1" customFormat="1" ht="15.95" customHeight="1" x14ac:dyDescent="0.25">
      <c r="A1305" s="49" t="s">
        <v>1697</v>
      </c>
      <c r="B1305" s="6" t="s">
        <v>1032</v>
      </c>
      <c r="C1305" s="45">
        <v>300</v>
      </c>
    </row>
    <row r="1306" spans="1:3" s="1" customFormat="1" ht="15.95" customHeight="1" x14ac:dyDescent="0.25">
      <c r="A1306" s="49" t="s">
        <v>1698</v>
      </c>
      <c r="B1306" s="6" t="s">
        <v>1033</v>
      </c>
      <c r="C1306" s="45">
        <v>300</v>
      </c>
    </row>
    <row r="1307" spans="1:3" s="1" customFormat="1" ht="15.95" customHeight="1" x14ac:dyDescent="0.25">
      <c r="A1307" s="49" t="s">
        <v>1699</v>
      </c>
      <c r="B1307" s="6" t="s">
        <v>1034</v>
      </c>
      <c r="C1307" s="45">
        <v>300</v>
      </c>
    </row>
    <row r="1308" spans="1:3" s="1" customFormat="1" ht="15.95" customHeight="1" x14ac:dyDescent="0.25">
      <c r="A1308" s="49" t="s">
        <v>1700</v>
      </c>
      <c r="B1308" s="6" t="s">
        <v>1035</v>
      </c>
      <c r="C1308" s="45">
        <v>300</v>
      </c>
    </row>
    <row r="1309" spans="1:3" s="1" customFormat="1" ht="15.95" customHeight="1" x14ac:dyDescent="0.25">
      <c r="A1309" s="49" t="s">
        <v>1701</v>
      </c>
      <c r="B1309" s="6" t="s">
        <v>1036</v>
      </c>
      <c r="C1309" s="45">
        <v>300</v>
      </c>
    </row>
    <row r="1310" spans="1:3" s="1" customFormat="1" ht="15.95" customHeight="1" x14ac:dyDescent="0.25">
      <c r="A1310" s="49" t="s">
        <v>1702</v>
      </c>
      <c r="B1310" s="6" t="s">
        <v>1037</v>
      </c>
      <c r="C1310" s="45">
        <v>300</v>
      </c>
    </row>
    <row r="1311" spans="1:3" s="1" customFormat="1" ht="15.95" customHeight="1" x14ac:dyDescent="0.25">
      <c r="A1311" s="49" t="s">
        <v>1703</v>
      </c>
      <c r="B1311" s="6" t="s">
        <v>1038</v>
      </c>
      <c r="C1311" s="45">
        <v>300</v>
      </c>
    </row>
    <row r="1312" spans="1:3" s="1" customFormat="1" ht="15.95" customHeight="1" x14ac:dyDescent="0.25">
      <c r="A1312" s="49" t="s">
        <v>1704</v>
      </c>
      <c r="B1312" s="6" t="s">
        <v>1039</v>
      </c>
      <c r="C1312" s="45">
        <v>300</v>
      </c>
    </row>
    <row r="1313" spans="1:3" s="1" customFormat="1" ht="15.95" customHeight="1" x14ac:dyDescent="0.25">
      <c r="A1313" s="49" t="s">
        <v>1705</v>
      </c>
      <c r="B1313" s="6" t="s">
        <v>1040</v>
      </c>
      <c r="C1313" s="45">
        <v>300</v>
      </c>
    </row>
    <row r="1314" spans="1:3" s="1" customFormat="1" ht="15.95" customHeight="1" x14ac:dyDescent="0.25">
      <c r="A1314" s="49" t="s">
        <v>1706</v>
      </c>
      <c r="B1314" s="6" t="s">
        <v>1041</v>
      </c>
      <c r="C1314" s="45">
        <v>300</v>
      </c>
    </row>
    <row r="1315" spans="1:3" s="1" customFormat="1" ht="15.95" customHeight="1" x14ac:dyDescent="0.25">
      <c r="A1315" s="49" t="s">
        <v>1707</v>
      </c>
      <c r="B1315" s="6" t="s">
        <v>1042</v>
      </c>
      <c r="C1315" s="45">
        <v>300</v>
      </c>
    </row>
    <row r="1316" spans="1:3" s="1" customFormat="1" ht="15.95" customHeight="1" x14ac:dyDescent="0.25">
      <c r="A1316" s="49" t="s">
        <v>1708</v>
      </c>
      <c r="B1316" s="6" t="s">
        <v>1043</v>
      </c>
      <c r="C1316" s="45">
        <v>300</v>
      </c>
    </row>
    <row r="1317" spans="1:3" s="1" customFormat="1" ht="15.95" customHeight="1" x14ac:dyDescent="0.25">
      <c r="A1317" s="49" t="s">
        <v>1709</v>
      </c>
      <c r="B1317" s="6" t="s">
        <v>1044</v>
      </c>
      <c r="C1317" s="45">
        <v>300</v>
      </c>
    </row>
    <row r="1318" spans="1:3" s="1" customFormat="1" ht="15.95" customHeight="1" x14ac:dyDescent="0.25">
      <c r="A1318" s="49" t="s">
        <v>1710</v>
      </c>
      <c r="B1318" s="6" t="s">
        <v>1045</v>
      </c>
      <c r="C1318" s="45">
        <v>300</v>
      </c>
    </row>
    <row r="1319" spans="1:3" s="1" customFormat="1" ht="15.95" customHeight="1" x14ac:dyDescent="0.25">
      <c r="A1319" s="49" t="s">
        <v>1711</v>
      </c>
      <c r="B1319" s="6" t="s">
        <v>1046</v>
      </c>
      <c r="C1319" s="45">
        <v>300</v>
      </c>
    </row>
    <row r="1320" spans="1:3" s="1" customFormat="1" ht="15.95" customHeight="1" x14ac:dyDescent="0.25">
      <c r="A1320" s="49" t="s">
        <v>1712</v>
      </c>
      <c r="B1320" s="6" t="s">
        <v>1047</v>
      </c>
      <c r="C1320" s="45">
        <v>300</v>
      </c>
    </row>
    <row r="1321" spans="1:3" s="1" customFormat="1" ht="15.95" customHeight="1" x14ac:dyDescent="0.25">
      <c r="A1321" s="49" t="s">
        <v>1713</v>
      </c>
      <c r="B1321" s="6" t="s">
        <v>1048</v>
      </c>
      <c r="C1321" s="45">
        <v>300</v>
      </c>
    </row>
    <row r="1322" spans="1:3" s="1" customFormat="1" ht="15.95" customHeight="1" x14ac:dyDescent="0.25">
      <c r="A1322" s="49" t="s">
        <v>1714</v>
      </c>
      <c r="B1322" s="6" t="s">
        <v>1049</v>
      </c>
      <c r="C1322" s="45">
        <v>300</v>
      </c>
    </row>
    <row r="1323" spans="1:3" s="1" customFormat="1" ht="15.95" customHeight="1" x14ac:dyDescent="0.25">
      <c r="A1323" s="49" t="s">
        <v>1715</v>
      </c>
      <c r="B1323" s="6" t="s">
        <v>1050</v>
      </c>
      <c r="C1323" s="45">
        <v>300</v>
      </c>
    </row>
    <row r="1324" spans="1:3" s="1" customFormat="1" ht="15.95" customHeight="1" x14ac:dyDescent="0.25">
      <c r="A1324" s="49" t="s">
        <v>1716</v>
      </c>
      <c r="B1324" s="6" t="s">
        <v>1051</v>
      </c>
      <c r="C1324" s="45">
        <v>300</v>
      </c>
    </row>
    <row r="1325" spans="1:3" s="1" customFormat="1" ht="15.95" customHeight="1" x14ac:dyDescent="0.25">
      <c r="A1325" s="49" t="s">
        <v>1717</v>
      </c>
      <c r="B1325" s="6" t="s">
        <v>1052</v>
      </c>
      <c r="C1325" s="45">
        <v>300</v>
      </c>
    </row>
    <row r="1326" spans="1:3" s="1" customFormat="1" ht="15.95" customHeight="1" x14ac:dyDescent="0.25">
      <c r="A1326" s="49" t="s">
        <v>1718</v>
      </c>
      <c r="B1326" s="6" t="s">
        <v>1053</v>
      </c>
      <c r="C1326" s="45">
        <v>300</v>
      </c>
    </row>
    <row r="1327" spans="1:3" s="1" customFormat="1" ht="15.95" customHeight="1" x14ac:dyDescent="0.25">
      <c r="A1327" s="49" t="s">
        <v>1719</v>
      </c>
      <c r="B1327" s="6" t="s">
        <v>1054</v>
      </c>
      <c r="C1327" s="45">
        <v>300</v>
      </c>
    </row>
    <row r="1328" spans="1:3" s="1" customFormat="1" ht="15.95" customHeight="1" x14ac:dyDescent="0.25">
      <c r="A1328" s="49" t="s">
        <v>1720</v>
      </c>
      <c r="B1328" s="6" t="s">
        <v>1055</v>
      </c>
      <c r="C1328" s="45">
        <v>300</v>
      </c>
    </row>
    <row r="1329" spans="1:3" s="1" customFormat="1" ht="15.95" customHeight="1" x14ac:dyDescent="0.25">
      <c r="A1329" s="49" t="s">
        <v>1721</v>
      </c>
      <c r="B1329" s="6" t="s">
        <v>1056</v>
      </c>
      <c r="C1329" s="45">
        <v>300</v>
      </c>
    </row>
    <row r="1330" spans="1:3" s="1" customFormat="1" ht="15.95" customHeight="1" x14ac:dyDescent="0.25">
      <c r="A1330" s="49" t="s">
        <v>1722</v>
      </c>
      <c r="B1330" s="6" t="s">
        <v>1057</v>
      </c>
      <c r="C1330" s="45">
        <v>300</v>
      </c>
    </row>
    <row r="1331" spans="1:3" s="1" customFormat="1" ht="15.95" customHeight="1" x14ac:dyDescent="0.25">
      <c r="A1331" s="49" t="s">
        <v>1723</v>
      </c>
      <c r="B1331" s="6" t="s">
        <v>1058</v>
      </c>
      <c r="C1331" s="45">
        <v>300</v>
      </c>
    </row>
    <row r="1332" spans="1:3" s="1" customFormat="1" ht="15.95" customHeight="1" x14ac:dyDescent="0.25">
      <c r="A1332" s="49" t="s">
        <v>1724</v>
      </c>
      <c r="B1332" s="6" t="s">
        <v>1059</v>
      </c>
      <c r="C1332" s="45">
        <v>300</v>
      </c>
    </row>
    <row r="1333" spans="1:3" s="1" customFormat="1" ht="15.95" customHeight="1" x14ac:dyDescent="0.25">
      <c r="A1333" s="49" t="s">
        <v>1725</v>
      </c>
      <c r="B1333" s="6" t="s">
        <v>1060</v>
      </c>
      <c r="C1333" s="45">
        <v>300</v>
      </c>
    </row>
    <row r="1334" spans="1:3" s="1" customFormat="1" ht="15.95" customHeight="1" x14ac:dyDescent="0.25">
      <c r="A1334" s="49" t="s">
        <v>1726</v>
      </c>
      <c r="B1334" s="6" t="s">
        <v>1061</v>
      </c>
      <c r="C1334" s="45">
        <v>300</v>
      </c>
    </row>
    <row r="1335" spans="1:3" s="1" customFormat="1" ht="15.95" customHeight="1" x14ac:dyDescent="0.25">
      <c r="A1335" s="49" t="s">
        <v>1727</v>
      </c>
      <c r="B1335" s="6" t="s">
        <v>1062</v>
      </c>
      <c r="C1335" s="45">
        <v>300</v>
      </c>
    </row>
    <row r="1336" spans="1:3" s="1" customFormat="1" ht="15.95" customHeight="1" x14ac:dyDescent="0.25">
      <c r="A1336" s="49" t="s">
        <v>1728</v>
      </c>
      <c r="B1336" s="6" t="s">
        <v>1063</v>
      </c>
      <c r="C1336" s="45">
        <v>300</v>
      </c>
    </row>
    <row r="1337" spans="1:3" s="1" customFormat="1" ht="15.95" customHeight="1" x14ac:dyDescent="0.25">
      <c r="A1337" s="49" t="s">
        <v>1729</v>
      </c>
      <c r="B1337" s="6" t="s">
        <v>1064</v>
      </c>
      <c r="C1337" s="45">
        <v>300</v>
      </c>
    </row>
    <row r="1338" spans="1:3" s="1" customFormat="1" ht="15.95" customHeight="1" x14ac:dyDescent="0.25">
      <c r="A1338" s="49" t="s">
        <v>1730</v>
      </c>
      <c r="B1338" s="6" t="s">
        <v>1065</v>
      </c>
      <c r="C1338" s="45">
        <v>300</v>
      </c>
    </row>
    <row r="1339" spans="1:3" s="1" customFormat="1" ht="15.95" customHeight="1" x14ac:dyDescent="0.25">
      <c r="A1339" s="49" t="s">
        <v>1731</v>
      </c>
      <c r="B1339" s="6" t="s">
        <v>1066</v>
      </c>
      <c r="C1339" s="45">
        <v>300</v>
      </c>
    </row>
    <row r="1340" spans="1:3" s="1" customFormat="1" ht="15.95" customHeight="1" x14ac:dyDescent="0.25">
      <c r="A1340" s="49" t="s">
        <v>1732</v>
      </c>
      <c r="B1340" s="6" t="s">
        <v>1067</v>
      </c>
      <c r="C1340" s="45">
        <v>300</v>
      </c>
    </row>
    <row r="1341" spans="1:3" s="1" customFormat="1" ht="15.95" customHeight="1" x14ac:dyDescent="0.25">
      <c r="A1341" s="49" t="s">
        <v>1733</v>
      </c>
      <c r="B1341" s="6" t="s">
        <v>1068</v>
      </c>
      <c r="C1341" s="45">
        <v>300</v>
      </c>
    </row>
    <row r="1342" spans="1:3" s="1" customFormat="1" ht="15.95" customHeight="1" x14ac:dyDescent="0.25">
      <c r="A1342" s="49" t="s">
        <v>1734</v>
      </c>
      <c r="B1342" s="6" t="s">
        <v>1069</v>
      </c>
      <c r="C1342" s="45">
        <v>300</v>
      </c>
    </row>
    <row r="1343" spans="1:3" s="1" customFormat="1" ht="15.95" customHeight="1" x14ac:dyDescent="0.25">
      <c r="A1343" s="49" t="s">
        <v>1735</v>
      </c>
      <c r="B1343" s="6" t="s">
        <v>1070</v>
      </c>
      <c r="C1343" s="45">
        <v>300</v>
      </c>
    </row>
    <row r="1344" spans="1:3" s="1" customFormat="1" ht="15.95" customHeight="1" x14ac:dyDescent="0.25">
      <c r="A1344" s="49" t="s">
        <v>1736</v>
      </c>
      <c r="B1344" s="6" t="s">
        <v>1071</v>
      </c>
      <c r="C1344" s="45">
        <v>300</v>
      </c>
    </row>
    <row r="1345" spans="1:3" s="1" customFormat="1" ht="15.95" customHeight="1" x14ac:dyDescent="0.25">
      <c r="A1345" s="49" t="s">
        <v>1737</v>
      </c>
      <c r="B1345" s="6" t="s">
        <v>1072</v>
      </c>
      <c r="C1345" s="45">
        <v>300</v>
      </c>
    </row>
    <row r="1346" spans="1:3" s="1" customFormat="1" ht="15.95" customHeight="1" x14ac:dyDescent="0.25">
      <c r="A1346" s="49" t="s">
        <v>1738</v>
      </c>
      <c r="B1346" s="6" t="s">
        <v>1073</v>
      </c>
      <c r="C1346" s="45">
        <v>300</v>
      </c>
    </row>
    <row r="1347" spans="1:3" s="1" customFormat="1" ht="15.95" customHeight="1" x14ac:dyDescent="0.25">
      <c r="A1347" s="49" t="s">
        <v>1739</v>
      </c>
      <c r="B1347" s="6" t="s">
        <v>1074</v>
      </c>
      <c r="C1347" s="45">
        <v>300</v>
      </c>
    </row>
    <row r="1348" spans="1:3" s="1" customFormat="1" ht="15.95" customHeight="1" x14ac:dyDescent="0.25">
      <c r="A1348" s="49" t="s">
        <v>1740</v>
      </c>
      <c r="B1348" s="6" t="s">
        <v>1075</v>
      </c>
      <c r="C1348" s="45">
        <v>300</v>
      </c>
    </row>
    <row r="1349" spans="1:3" s="1" customFormat="1" ht="15.95" customHeight="1" x14ac:dyDescent="0.25">
      <c r="A1349" s="49" t="s">
        <v>1741</v>
      </c>
      <c r="B1349" s="6" t="s">
        <v>1076</v>
      </c>
      <c r="C1349" s="45">
        <v>300</v>
      </c>
    </row>
    <row r="1350" spans="1:3" s="1" customFormat="1" ht="15.95" customHeight="1" x14ac:dyDescent="0.25">
      <c r="A1350" s="49" t="s">
        <v>1742</v>
      </c>
      <c r="B1350" s="6" t="s">
        <v>1077</v>
      </c>
      <c r="C1350" s="45">
        <v>300</v>
      </c>
    </row>
    <row r="1351" spans="1:3" s="1" customFormat="1" ht="15.95" customHeight="1" x14ac:dyDescent="0.25">
      <c r="A1351" s="49" t="s">
        <v>1743</v>
      </c>
      <c r="B1351" s="6" t="s">
        <v>1078</v>
      </c>
      <c r="C1351" s="45">
        <v>300</v>
      </c>
    </row>
    <row r="1352" spans="1:3" s="1" customFormat="1" ht="15.95" customHeight="1" x14ac:dyDescent="0.25">
      <c r="A1352" s="49" t="s">
        <v>1744</v>
      </c>
      <c r="B1352" s="6" t="s">
        <v>1079</v>
      </c>
      <c r="C1352" s="45">
        <v>300</v>
      </c>
    </row>
    <row r="1353" spans="1:3" s="1" customFormat="1" ht="15.95" customHeight="1" x14ac:dyDescent="0.25">
      <c r="A1353" s="49" t="s">
        <v>1745</v>
      </c>
      <c r="B1353" s="6" t="s">
        <v>1080</v>
      </c>
      <c r="C1353" s="45">
        <v>300</v>
      </c>
    </row>
    <row r="1354" spans="1:3" s="1" customFormat="1" ht="15.95" customHeight="1" x14ac:dyDescent="0.25">
      <c r="A1354" s="49" t="s">
        <v>1746</v>
      </c>
      <c r="B1354" s="6" t="s">
        <v>1081</v>
      </c>
      <c r="C1354" s="45">
        <v>300</v>
      </c>
    </row>
    <row r="1355" spans="1:3" s="1" customFormat="1" ht="15.95" customHeight="1" x14ac:dyDescent="0.25">
      <c r="A1355" s="49" t="s">
        <v>1747</v>
      </c>
      <c r="B1355" s="6" t="s">
        <v>1082</v>
      </c>
      <c r="C1355" s="45">
        <v>300</v>
      </c>
    </row>
    <row r="1356" spans="1:3" s="1" customFormat="1" ht="15.95" customHeight="1" x14ac:dyDescent="0.25">
      <c r="A1356" s="49" t="s">
        <v>1748</v>
      </c>
      <c r="B1356" s="6" t="s">
        <v>1083</v>
      </c>
      <c r="C1356" s="45">
        <v>300</v>
      </c>
    </row>
    <row r="1357" spans="1:3" s="1" customFormat="1" ht="15.95" customHeight="1" x14ac:dyDescent="0.25">
      <c r="A1357" s="49" t="s">
        <v>1749</v>
      </c>
      <c r="B1357" s="6" t="s">
        <v>1084</v>
      </c>
      <c r="C1357" s="45">
        <v>300</v>
      </c>
    </row>
    <row r="1358" spans="1:3" s="1" customFormat="1" ht="15.95" customHeight="1" x14ac:dyDescent="0.25">
      <c r="A1358" s="49" t="s">
        <v>1750</v>
      </c>
      <c r="B1358" s="6" t="s">
        <v>1085</v>
      </c>
      <c r="C1358" s="45">
        <v>300</v>
      </c>
    </row>
    <row r="1359" spans="1:3" s="1" customFormat="1" ht="15.95" customHeight="1" x14ac:dyDescent="0.25">
      <c r="A1359" s="49" t="s">
        <v>1751</v>
      </c>
      <c r="B1359" s="6" t="s">
        <v>1086</v>
      </c>
      <c r="C1359" s="45">
        <v>300</v>
      </c>
    </row>
    <row r="1360" spans="1:3" s="1" customFormat="1" ht="15.95" customHeight="1" x14ac:dyDescent="0.25">
      <c r="A1360" s="49" t="s">
        <v>1752</v>
      </c>
      <c r="B1360" s="6" t="s">
        <v>1087</v>
      </c>
      <c r="C1360" s="45">
        <v>300</v>
      </c>
    </row>
    <row r="1361" spans="1:3" s="1" customFormat="1" ht="15.95" customHeight="1" x14ac:dyDescent="0.25">
      <c r="A1361" s="49" t="s">
        <v>1753</v>
      </c>
      <c r="B1361" s="6" t="s">
        <v>1088</v>
      </c>
      <c r="C1361" s="45">
        <v>300</v>
      </c>
    </row>
    <row r="1362" spans="1:3" s="1" customFormat="1" ht="15.95" customHeight="1" x14ac:dyDescent="0.25">
      <c r="A1362" s="49" t="s">
        <v>1754</v>
      </c>
      <c r="B1362" s="6" t="s">
        <v>1089</v>
      </c>
      <c r="C1362" s="45">
        <v>300</v>
      </c>
    </row>
    <row r="1363" spans="1:3" ht="15.95" customHeight="1" x14ac:dyDescent="0.25">
      <c r="A1363" s="85"/>
      <c r="B1363" s="14" t="s">
        <v>1756</v>
      </c>
      <c r="C1363" s="56"/>
    </row>
    <row r="1364" spans="1:3" ht="15.95" customHeight="1" x14ac:dyDescent="0.25">
      <c r="A1364" s="49" t="s">
        <v>1792</v>
      </c>
      <c r="B1364" s="6" t="s">
        <v>1757</v>
      </c>
      <c r="C1364" s="45">
        <v>468</v>
      </c>
    </row>
    <row r="1365" spans="1:3" ht="15.95" customHeight="1" x14ac:dyDescent="0.25">
      <c r="A1365" s="49" t="s">
        <v>1793</v>
      </c>
      <c r="B1365" s="6" t="s">
        <v>1758</v>
      </c>
      <c r="C1365" s="45">
        <v>468</v>
      </c>
    </row>
    <row r="1366" spans="1:3" ht="15.95" customHeight="1" x14ac:dyDescent="0.25">
      <c r="A1366" s="49" t="s">
        <v>1794</v>
      </c>
      <c r="B1366" s="6" t="s">
        <v>1759</v>
      </c>
      <c r="C1366" s="45">
        <v>468</v>
      </c>
    </row>
    <row r="1367" spans="1:3" ht="15.95" customHeight="1" x14ac:dyDescent="0.25">
      <c r="A1367" s="49" t="s">
        <v>1795</v>
      </c>
      <c r="B1367" s="6" t="s">
        <v>1760</v>
      </c>
      <c r="C1367" s="45">
        <v>468</v>
      </c>
    </row>
    <row r="1368" spans="1:3" ht="15.95" customHeight="1" x14ac:dyDescent="0.25">
      <c r="A1368" s="49" t="s">
        <v>1796</v>
      </c>
      <c r="B1368" s="6" t="s">
        <v>1761</v>
      </c>
      <c r="C1368" s="45">
        <v>468</v>
      </c>
    </row>
    <row r="1369" spans="1:3" ht="15.95" customHeight="1" x14ac:dyDescent="0.25">
      <c r="A1369" s="49" t="s">
        <v>1797</v>
      </c>
      <c r="B1369" s="6" t="s">
        <v>1762</v>
      </c>
      <c r="C1369" s="45">
        <v>468</v>
      </c>
    </row>
    <row r="1370" spans="1:3" ht="15.95" customHeight="1" x14ac:dyDescent="0.25">
      <c r="A1370" s="49" t="s">
        <v>1798</v>
      </c>
      <c r="B1370" s="6" t="s">
        <v>1763</v>
      </c>
      <c r="C1370" s="45">
        <v>468</v>
      </c>
    </row>
    <row r="1371" spans="1:3" ht="15.95" customHeight="1" x14ac:dyDescent="0.25">
      <c r="A1371" s="49" t="s">
        <v>1799</v>
      </c>
      <c r="B1371" s="6" t="s">
        <v>1764</v>
      </c>
      <c r="C1371" s="45">
        <v>468</v>
      </c>
    </row>
    <row r="1372" spans="1:3" ht="15.95" customHeight="1" x14ac:dyDescent="0.25">
      <c r="A1372" s="49" t="s">
        <v>1800</v>
      </c>
      <c r="B1372" s="6" t="s">
        <v>1765</v>
      </c>
      <c r="C1372" s="45">
        <v>468</v>
      </c>
    </row>
    <row r="1373" spans="1:3" ht="15.95" customHeight="1" x14ac:dyDescent="0.25">
      <c r="A1373" s="49" t="s">
        <v>1801</v>
      </c>
      <c r="B1373" s="6" t="s">
        <v>1766</v>
      </c>
      <c r="C1373" s="45">
        <v>468</v>
      </c>
    </row>
    <row r="1374" spans="1:3" ht="15.95" customHeight="1" x14ac:dyDescent="0.25">
      <c r="A1374" s="49" t="s">
        <v>1802</v>
      </c>
      <c r="B1374" s="6" t="s">
        <v>1767</v>
      </c>
      <c r="C1374" s="45">
        <v>468</v>
      </c>
    </row>
    <row r="1375" spans="1:3" ht="15.95" customHeight="1" x14ac:dyDescent="0.25">
      <c r="A1375" s="49" t="s">
        <v>1803</v>
      </c>
      <c r="B1375" s="6" t="s">
        <v>1768</v>
      </c>
      <c r="C1375" s="45">
        <v>468</v>
      </c>
    </row>
    <row r="1376" spans="1:3" ht="15.95" customHeight="1" x14ac:dyDescent="0.25">
      <c r="A1376" s="49" t="s">
        <v>1804</v>
      </c>
      <c r="B1376" s="6" t="s">
        <v>1769</v>
      </c>
      <c r="C1376" s="45">
        <v>468</v>
      </c>
    </row>
    <row r="1377" spans="1:3" ht="15.95" customHeight="1" x14ac:dyDescent="0.25">
      <c r="A1377" s="49" t="s">
        <v>1805</v>
      </c>
      <c r="B1377" s="6" t="s">
        <v>1770</v>
      </c>
      <c r="C1377" s="45">
        <v>468</v>
      </c>
    </row>
    <row r="1378" spans="1:3" ht="15.95" customHeight="1" x14ac:dyDescent="0.25">
      <c r="A1378" s="49" t="s">
        <v>1806</v>
      </c>
      <c r="B1378" s="6" t="s">
        <v>1771</v>
      </c>
      <c r="C1378" s="45">
        <v>468</v>
      </c>
    </row>
    <row r="1379" spans="1:3" ht="15.95" customHeight="1" x14ac:dyDescent="0.25">
      <c r="A1379" s="49" t="s">
        <v>1807</v>
      </c>
      <c r="B1379" s="6" t="s">
        <v>1772</v>
      </c>
      <c r="C1379" s="45">
        <v>468</v>
      </c>
    </row>
    <row r="1380" spans="1:3" ht="15.95" customHeight="1" x14ac:dyDescent="0.25">
      <c r="A1380" s="49" t="s">
        <v>1808</v>
      </c>
      <c r="B1380" s="6" t="s">
        <v>1773</v>
      </c>
      <c r="C1380" s="45">
        <v>468</v>
      </c>
    </row>
    <row r="1381" spans="1:3" ht="15.95" customHeight="1" x14ac:dyDescent="0.25">
      <c r="A1381" s="49" t="s">
        <v>1809</v>
      </c>
      <c r="B1381" s="6" t="s">
        <v>1774</v>
      </c>
      <c r="C1381" s="45">
        <v>468</v>
      </c>
    </row>
    <row r="1382" spans="1:3" ht="15.95" customHeight="1" x14ac:dyDescent="0.25">
      <c r="A1382" s="49" t="s">
        <v>1810</v>
      </c>
      <c r="B1382" s="6" t="s">
        <v>1775</v>
      </c>
      <c r="C1382" s="45">
        <v>468</v>
      </c>
    </row>
    <row r="1383" spans="1:3" ht="15.95" customHeight="1" x14ac:dyDescent="0.25">
      <c r="A1383" s="49" t="s">
        <v>1811</v>
      </c>
      <c r="B1383" s="6" t="s">
        <v>1776</v>
      </c>
      <c r="C1383" s="45">
        <v>468</v>
      </c>
    </row>
    <row r="1384" spans="1:3" ht="15.95" customHeight="1" x14ac:dyDescent="0.25">
      <c r="A1384" s="49" t="s">
        <v>1812</v>
      </c>
      <c r="B1384" s="6" t="s">
        <v>1777</v>
      </c>
      <c r="C1384" s="45">
        <v>468</v>
      </c>
    </row>
    <row r="1385" spans="1:3" ht="15.95" customHeight="1" x14ac:dyDescent="0.25">
      <c r="A1385" s="49" t="s">
        <v>1813</v>
      </c>
      <c r="B1385" s="6" t="s">
        <v>1778</v>
      </c>
      <c r="C1385" s="45">
        <v>468</v>
      </c>
    </row>
    <row r="1386" spans="1:3" ht="15.95" customHeight="1" x14ac:dyDescent="0.25">
      <c r="A1386" s="49" t="s">
        <v>1814</v>
      </c>
      <c r="B1386" s="6" t="s">
        <v>1779</v>
      </c>
      <c r="C1386" s="45">
        <v>468</v>
      </c>
    </row>
    <row r="1387" spans="1:3" ht="15.95" customHeight="1" x14ac:dyDescent="0.25">
      <c r="A1387" s="49" t="s">
        <v>1815</v>
      </c>
      <c r="B1387" s="6" t="s">
        <v>1780</v>
      </c>
      <c r="C1387" s="45">
        <v>468</v>
      </c>
    </row>
    <row r="1388" spans="1:3" ht="15.95" customHeight="1" x14ac:dyDescent="0.25">
      <c r="A1388" s="49" t="s">
        <v>1816</v>
      </c>
      <c r="B1388" s="6" t="s">
        <v>1781</v>
      </c>
      <c r="C1388" s="45">
        <v>468</v>
      </c>
    </row>
    <row r="1389" spans="1:3" ht="15.95" customHeight="1" x14ac:dyDescent="0.25">
      <c r="A1389" s="49" t="s">
        <v>1817</v>
      </c>
      <c r="B1389" s="6" t="s">
        <v>1782</v>
      </c>
      <c r="C1389" s="45">
        <v>468</v>
      </c>
    </row>
    <row r="1390" spans="1:3" ht="15.95" customHeight="1" x14ac:dyDescent="0.25">
      <c r="A1390" s="49" t="s">
        <v>1818</v>
      </c>
      <c r="B1390" s="6" t="s">
        <v>1783</v>
      </c>
      <c r="C1390" s="45">
        <v>468</v>
      </c>
    </row>
    <row r="1391" spans="1:3" ht="15.95" customHeight="1" x14ac:dyDescent="0.25">
      <c r="A1391" s="49" t="s">
        <v>1819</v>
      </c>
      <c r="B1391" s="6" t="s">
        <v>1784</v>
      </c>
      <c r="C1391" s="45">
        <v>468</v>
      </c>
    </row>
    <row r="1392" spans="1:3" ht="15.95" customHeight="1" x14ac:dyDescent="0.25">
      <c r="A1392" s="49" t="s">
        <v>1820</v>
      </c>
      <c r="B1392" s="6" t="s">
        <v>1785</v>
      </c>
      <c r="C1392" s="45">
        <v>468</v>
      </c>
    </row>
    <row r="1393" spans="1:3" ht="15.95" customHeight="1" x14ac:dyDescent="0.25">
      <c r="A1393" s="49" t="s">
        <v>1821</v>
      </c>
      <c r="B1393" s="6" t="s">
        <v>1786</v>
      </c>
      <c r="C1393" s="45">
        <v>468</v>
      </c>
    </row>
    <row r="1394" spans="1:3" ht="15.95" customHeight="1" x14ac:dyDescent="0.25">
      <c r="A1394" s="49" t="s">
        <v>1822</v>
      </c>
      <c r="B1394" s="6" t="s">
        <v>1787</v>
      </c>
      <c r="C1394" s="45">
        <v>468</v>
      </c>
    </row>
    <row r="1395" spans="1:3" ht="15.95" customHeight="1" x14ac:dyDescent="0.25">
      <c r="A1395" s="49" t="s">
        <v>1823</v>
      </c>
      <c r="B1395" s="6" t="s">
        <v>1788</v>
      </c>
      <c r="C1395" s="45">
        <v>468</v>
      </c>
    </row>
    <row r="1396" spans="1:3" ht="15.95" customHeight="1" x14ac:dyDescent="0.25">
      <c r="A1396" s="49" t="s">
        <v>1824</v>
      </c>
      <c r="B1396" s="6" t="s">
        <v>1789</v>
      </c>
      <c r="C1396" s="45">
        <v>468</v>
      </c>
    </row>
    <row r="1397" spans="1:3" ht="15.95" customHeight="1" x14ac:dyDescent="0.25">
      <c r="A1397" s="49" t="s">
        <v>1825</v>
      </c>
      <c r="B1397" s="6" t="s">
        <v>1790</v>
      </c>
      <c r="C1397" s="45">
        <v>468</v>
      </c>
    </row>
    <row r="1398" spans="1:3" ht="15.95" customHeight="1" x14ac:dyDescent="0.25">
      <c r="A1398" s="49" t="s">
        <v>1826</v>
      </c>
      <c r="B1398" s="6" t="s">
        <v>1791</v>
      </c>
      <c r="C1398" s="45">
        <v>468</v>
      </c>
    </row>
    <row r="1399" spans="1:3" ht="15.95" customHeight="1" x14ac:dyDescent="0.25">
      <c r="A1399" s="85"/>
      <c r="B1399" s="16" t="s">
        <v>2070</v>
      </c>
      <c r="C1399" s="56"/>
    </row>
    <row r="1400" spans="1:3" ht="15.95" customHeight="1" x14ac:dyDescent="0.25">
      <c r="A1400" s="85"/>
      <c r="B1400" s="14" t="s">
        <v>1839</v>
      </c>
      <c r="C1400" s="56"/>
    </row>
    <row r="1401" spans="1:3" ht="15.95" customHeight="1" x14ac:dyDescent="0.25">
      <c r="A1401" s="49" t="s">
        <v>1829</v>
      </c>
      <c r="B1401" s="6" t="s">
        <v>1840</v>
      </c>
      <c r="C1401" s="45">
        <v>198</v>
      </c>
    </row>
    <row r="1402" spans="1:3" ht="15.95" customHeight="1" x14ac:dyDescent="0.25">
      <c r="A1402" s="49" t="s">
        <v>1830</v>
      </c>
      <c r="B1402" s="6" t="s">
        <v>1841</v>
      </c>
      <c r="C1402" s="45">
        <v>198</v>
      </c>
    </row>
    <row r="1403" spans="1:3" ht="15.95" customHeight="1" x14ac:dyDescent="0.25">
      <c r="A1403" s="49" t="s">
        <v>1831</v>
      </c>
      <c r="B1403" s="6" t="s">
        <v>1842</v>
      </c>
      <c r="C1403" s="45">
        <v>198</v>
      </c>
    </row>
    <row r="1404" spans="1:3" ht="15.95" customHeight="1" x14ac:dyDescent="0.25">
      <c r="A1404" s="49" t="s">
        <v>1832</v>
      </c>
      <c r="B1404" s="6" t="s">
        <v>1843</v>
      </c>
      <c r="C1404" s="45">
        <v>198</v>
      </c>
    </row>
    <row r="1405" spans="1:3" ht="15.95" customHeight="1" x14ac:dyDescent="0.25">
      <c r="A1405" s="49" t="s">
        <v>1833</v>
      </c>
      <c r="B1405" s="6" t="s">
        <v>1844</v>
      </c>
      <c r="C1405" s="45">
        <v>198</v>
      </c>
    </row>
    <row r="1406" spans="1:3" ht="15.95" customHeight="1" x14ac:dyDescent="0.25">
      <c r="A1406" s="49" t="s">
        <v>1834</v>
      </c>
      <c r="B1406" s="6" t="s">
        <v>1845</v>
      </c>
      <c r="C1406" s="45">
        <v>198</v>
      </c>
    </row>
    <row r="1407" spans="1:3" ht="15.95" customHeight="1" x14ac:dyDescent="0.25">
      <c r="A1407" s="49" t="s">
        <v>1835</v>
      </c>
      <c r="B1407" s="6" t="s">
        <v>1846</v>
      </c>
      <c r="C1407" s="45">
        <v>198</v>
      </c>
    </row>
    <row r="1408" spans="1:3" ht="15.95" customHeight="1" x14ac:dyDescent="0.25">
      <c r="A1408" s="49" t="s">
        <v>1836</v>
      </c>
      <c r="B1408" s="6" t="s">
        <v>1847</v>
      </c>
      <c r="C1408" s="45">
        <v>198</v>
      </c>
    </row>
    <row r="1409" spans="1:3" ht="15.95" customHeight="1" x14ac:dyDescent="0.25">
      <c r="A1409" s="49" t="s">
        <v>1837</v>
      </c>
      <c r="B1409" s="6" t="s">
        <v>1848</v>
      </c>
      <c r="C1409" s="45">
        <v>198</v>
      </c>
    </row>
    <row r="1410" spans="1:3" ht="15.95" customHeight="1" x14ac:dyDescent="0.25">
      <c r="A1410" s="49" t="s">
        <v>1838</v>
      </c>
      <c r="B1410" s="6" t="s">
        <v>1849</v>
      </c>
      <c r="C1410" s="45">
        <v>198</v>
      </c>
    </row>
    <row r="1411" spans="1:3" ht="15.95" customHeight="1" x14ac:dyDescent="0.25">
      <c r="A1411" s="85"/>
      <c r="B1411" s="14" t="s">
        <v>1524</v>
      </c>
      <c r="C1411" s="45"/>
    </row>
    <row r="1412" spans="1:3" ht="15.95" customHeight="1" x14ac:dyDescent="0.25">
      <c r="A1412" s="49" t="s">
        <v>177</v>
      </c>
      <c r="B1412" s="6" t="s">
        <v>1278</v>
      </c>
      <c r="C1412" s="45">
        <v>198</v>
      </c>
    </row>
    <row r="1413" spans="1:3" ht="15.95" customHeight="1" x14ac:dyDescent="0.25">
      <c r="A1413" s="49" t="s">
        <v>178</v>
      </c>
      <c r="B1413" s="6" t="s">
        <v>695</v>
      </c>
      <c r="C1413" s="45">
        <v>198</v>
      </c>
    </row>
    <row r="1414" spans="1:3" ht="15.95" customHeight="1" x14ac:dyDescent="0.25">
      <c r="A1414" s="49" t="s">
        <v>179</v>
      </c>
      <c r="B1414" s="6" t="s">
        <v>696</v>
      </c>
      <c r="C1414" s="45">
        <v>198</v>
      </c>
    </row>
    <row r="1415" spans="1:3" ht="15.95" customHeight="1" x14ac:dyDescent="0.25">
      <c r="A1415" s="49" t="s">
        <v>180</v>
      </c>
      <c r="B1415" s="6" t="s">
        <v>697</v>
      </c>
      <c r="C1415" s="45">
        <v>198</v>
      </c>
    </row>
    <row r="1416" spans="1:3" ht="15.95" customHeight="1" x14ac:dyDescent="0.25">
      <c r="A1416" s="49" t="s">
        <v>181</v>
      </c>
      <c r="B1416" s="6" t="s">
        <v>698</v>
      </c>
      <c r="C1416" s="45">
        <v>198</v>
      </c>
    </row>
    <row r="1417" spans="1:3" ht="15.95" customHeight="1" x14ac:dyDescent="0.25">
      <c r="A1417" s="49" t="s">
        <v>182</v>
      </c>
      <c r="B1417" s="6" t="s">
        <v>699</v>
      </c>
      <c r="C1417" s="45">
        <v>198</v>
      </c>
    </row>
    <row r="1418" spans="1:3" ht="15.95" customHeight="1" x14ac:dyDescent="0.25">
      <c r="A1418" s="49" t="s">
        <v>183</v>
      </c>
      <c r="B1418" s="6" t="s">
        <v>700</v>
      </c>
      <c r="C1418" s="45">
        <v>198</v>
      </c>
    </row>
    <row r="1419" spans="1:3" ht="15.95" customHeight="1" x14ac:dyDescent="0.25">
      <c r="A1419" s="49" t="s">
        <v>184</v>
      </c>
      <c r="B1419" s="6" t="s">
        <v>701</v>
      </c>
      <c r="C1419" s="45">
        <v>198</v>
      </c>
    </row>
    <row r="1420" spans="1:3" ht="15.95" customHeight="1" x14ac:dyDescent="0.25">
      <c r="A1420" s="49" t="s">
        <v>185</v>
      </c>
      <c r="B1420" s="6" t="s">
        <v>186</v>
      </c>
      <c r="C1420" s="45">
        <v>198</v>
      </c>
    </row>
    <row r="1421" spans="1:3" ht="15.95" customHeight="1" x14ac:dyDescent="0.25">
      <c r="A1421" s="85"/>
      <c r="B1421" s="14" t="s">
        <v>1525</v>
      </c>
      <c r="C1421" s="45"/>
    </row>
    <row r="1422" spans="1:3" ht="15.95" customHeight="1" x14ac:dyDescent="0.25">
      <c r="A1422" s="49" t="s">
        <v>187</v>
      </c>
      <c r="B1422" s="6" t="s">
        <v>1279</v>
      </c>
      <c r="C1422" s="45">
        <v>198</v>
      </c>
    </row>
    <row r="1423" spans="1:3" ht="15.95" customHeight="1" x14ac:dyDescent="0.25">
      <c r="A1423" s="49" t="s">
        <v>188</v>
      </c>
      <c r="B1423" s="6" t="s">
        <v>1280</v>
      </c>
      <c r="C1423" s="45">
        <v>198</v>
      </c>
    </row>
    <row r="1424" spans="1:3" ht="15.95" customHeight="1" x14ac:dyDescent="0.25">
      <c r="A1424" s="49" t="s">
        <v>189</v>
      </c>
      <c r="B1424" s="6" t="s">
        <v>1281</v>
      </c>
      <c r="C1424" s="45">
        <v>198</v>
      </c>
    </row>
    <row r="1425" spans="1:3" ht="15.95" customHeight="1" x14ac:dyDescent="0.25">
      <c r="A1425" s="49" t="s">
        <v>190</v>
      </c>
      <c r="B1425" s="6" t="s">
        <v>1282</v>
      </c>
      <c r="C1425" s="45">
        <v>198</v>
      </c>
    </row>
    <row r="1426" spans="1:3" ht="15.95" customHeight="1" x14ac:dyDescent="0.25">
      <c r="A1426" s="49" t="s">
        <v>191</v>
      </c>
      <c r="B1426" s="6" t="s">
        <v>1283</v>
      </c>
      <c r="C1426" s="45">
        <v>198</v>
      </c>
    </row>
    <row r="1427" spans="1:3" ht="15.95" customHeight="1" x14ac:dyDescent="0.25">
      <c r="A1427" s="49" t="s">
        <v>192</v>
      </c>
      <c r="B1427" s="6" t="s">
        <v>1284</v>
      </c>
      <c r="C1427" s="45">
        <v>198</v>
      </c>
    </row>
    <row r="1428" spans="1:3" ht="15.95" customHeight="1" x14ac:dyDescent="0.25">
      <c r="A1428" s="49" t="s">
        <v>193</v>
      </c>
      <c r="B1428" s="6" t="s">
        <v>1285</v>
      </c>
      <c r="C1428" s="45">
        <v>198</v>
      </c>
    </row>
    <row r="1429" spans="1:3" ht="15.95" customHeight="1" x14ac:dyDescent="0.25">
      <c r="A1429" s="49" t="s">
        <v>194</v>
      </c>
      <c r="B1429" s="6" t="s">
        <v>1286</v>
      </c>
      <c r="C1429" s="45">
        <v>198</v>
      </c>
    </row>
    <row r="1430" spans="1:3" ht="15.95" customHeight="1" x14ac:dyDescent="0.25">
      <c r="A1430" s="49" t="s">
        <v>195</v>
      </c>
      <c r="B1430" s="6" t="s">
        <v>1287</v>
      </c>
      <c r="C1430" s="45">
        <v>198</v>
      </c>
    </row>
    <row r="1431" spans="1:3" ht="15.95" customHeight="1" x14ac:dyDescent="0.25">
      <c r="A1431" s="49" t="s">
        <v>196</v>
      </c>
      <c r="B1431" s="6" t="s">
        <v>1288</v>
      </c>
      <c r="C1431" s="45">
        <v>198</v>
      </c>
    </row>
    <row r="1432" spans="1:3" ht="15.95" customHeight="1" x14ac:dyDescent="0.25">
      <c r="A1432" s="85"/>
      <c r="B1432" s="14" t="s">
        <v>1526</v>
      </c>
      <c r="C1432" s="45"/>
    </row>
    <row r="1433" spans="1:3" ht="15.95" customHeight="1" x14ac:dyDescent="0.25">
      <c r="A1433" s="49" t="s">
        <v>197</v>
      </c>
      <c r="B1433" s="6" t="s">
        <v>702</v>
      </c>
      <c r="C1433" s="45">
        <v>198</v>
      </c>
    </row>
    <row r="1434" spans="1:3" ht="15.95" customHeight="1" x14ac:dyDescent="0.25">
      <c r="A1434" s="49" t="s">
        <v>198</v>
      </c>
      <c r="B1434" s="6" t="s">
        <v>703</v>
      </c>
      <c r="C1434" s="45">
        <v>198</v>
      </c>
    </row>
    <row r="1435" spans="1:3" ht="15.95" customHeight="1" x14ac:dyDescent="0.25">
      <c r="A1435" s="49" t="s">
        <v>199</v>
      </c>
      <c r="B1435" s="6" t="s">
        <v>704</v>
      </c>
      <c r="C1435" s="45">
        <v>198</v>
      </c>
    </row>
    <row r="1436" spans="1:3" ht="15.95" customHeight="1" x14ac:dyDescent="0.25">
      <c r="A1436" s="49" t="s">
        <v>200</v>
      </c>
      <c r="B1436" s="6" t="s">
        <v>705</v>
      </c>
      <c r="C1436" s="45">
        <v>198</v>
      </c>
    </row>
    <row r="1437" spans="1:3" ht="15.95" customHeight="1" x14ac:dyDescent="0.25">
      <c r="A1437" s="85"/>
      <c r="B1437" s="14" t="s">
        <v>1527</v>
      </c>
      <c r="C1437" s="45"/>
    </row>
    <row r="1438" spans="1:3" ht="15.95" customHeight="1" x14ac:dyDescent="0.25">
      <c r="A1438" s="49" t="s">
        <v>201</v>
      </c>
      <c r="B1438" s="6" t="s">
        <v>706</v>
      </c>
      <c r="C1438" s="45">
        <v>198</v>
      </c>
    </row>
    <row r="1439" spans="1:3" ht="15.95" customHeight="1" x14ac:dyDescent="0.25">
      <c r="A1439" s="49" t="s">
        <v>202</v>
      </c>
      <c r="B1439" s="6" t="s">
        <v>707</v>
      </c>
      <c r="C1439" s="45">
        <v>198</v>
      </c>
    </row>
    <row r="1440" spans="1:3" ht="15.95" customHeight="1" x14ac:dyDescent="0.25">
      <c r="A1440" s="49" t="s">
        <v>203</v>
      </c>
      <c r="B1440" s="6" t="s">
        <v>708</v>
      </c>
      <c r="C1440" s="45">
        <v>198</v>
      </c>
    </row>
    <row r="1441" spans="1:3" ht="15.95" customHeight="1" x14ac:dyDescent="0.25">
      <c r="A1441" s="49" t="s">
        <v>204</v>
      </c>
      <c r="B1441" s="6" t="s">
        <v>709</v>
      </c>
      <c r="C1441" s="45">
        <v>198</v>
      </c>
    </row>
    <row r="1442" spans="1:3" ht="15.95" customHeight="1" x14ac:dyDescent="0.25">
      <c r="A1442" s="85"/>
      <c r="B1442" s="14" t="s">
        <v>1528</v>
      </c>
      <c r="C1442" s="45"/>
    </row>
    <row r="1443" spans="1:3" ht="15.95" customHeight="1" x14ac:dyDescent="0.25">
      <c r="A1443" s="49" t="s">
        <v>205</v>
      </c>
      <c r="B1443" s="6" t="s">
        <v>710</v>
      </c>
      <c r="C1443" s="45">
        <v>198</v>
      </c>
    </row>
    <row r="1444" spans="1:3" ht="15.95" customHeight="1" x14ac:dyDescent="0.25">
      <c r="A1444" s="49" t="s">
        <v>206</v>
      </c>
      <c r="B1444" s="6" t="s">
        <v>711</v>
      </c>
      <c r="C1444" s="45">
        <v>198</v>
      </c>
    </row>
    <row r="1445" spans="1:3" ht="15.95" customHeight="1" x14ac:dyDescent="0.25">
      <c r="A1445" s="49" t="s">
        <v>207</v>
      </c>
      <c r="B1445" s="6" t="s">
        <v>712</v>
      </c>
      <c r="C1445" s="45">
        <v>198</v>
      </c>
    </row>
    <row r="1446" spans="1:3" ht="15.95" customHeight="1" x14ac:dyDescent="0.25">
      <c r="A1446" s="49" t="s">
        <v>208</v>
      </c>
      <c r="B1446" s="6" t="s">
        <v>713</v>
      </c>
      <c r="C1446" s="45">
        <v>198</v>
      </c>
    </row>
    <row r="1447" spans="1:3" ht="15.95" customHeight="1" x14ac:dyDescent="0.25">
      <c r="A1447" s="49" t="s">
        <v>209</v>
      </c>
      <c r="B1447" s="6" t="s">
        <v>714</v>
      </c>
      <c r="C1447" s="45">
        <v>198</v>
      </c>
    </row>
    <row r="1448" spans="1:3" ht="15.95" customHeight="1" x14ac:dyDescent="0.25">
      <c r="A1448" s="49" t="s">
        <v>210</v>
      </c>
      <c r="B1448" s="6" t="s">
        <v>715</v>
      </c>
      <c r="C1448" s="45">
        <v>198</v>
      </c>
    </row>
    <row r="1449" spans="1:3" ht="15.95" customHeight="1" x14ac:dyDescent="0.25">
      <c r="A1449" s="49" t="s">
        <v>211</v>
      </c>
      <c r="B1449" s="6" t="s">
        <v>716</v>
      </c>
      <c r="C1449" s="45">
        <v>198</v>
      </c>
    </row>
    <row r="1450" spans="1:3" ht="15.95" customHeight="1" x14ac:dyDescent="0.25">
      <c r="A1450" s="49" t="s">
        <v>212</v>
      </c>
      <c r="B1450" s="6" t="s">
        <v>717</v>
      </c>
      <c r="C1450" s="45">
        <v>198</v>
      </c>
    </row>
    <row r="1451" spans="1:3" ht="15.95" customHeight="1" x14ac:dyDescent="0.25">
      <c r="A1451" s="49" t="s">
        <v>213</v>
      </c>
      <c r="B1451" s="6" t="s">
        <v>718</v>
      </c>
      <c r="C1451" s="45">
        <v>198</v>
      </c>
    </row>
    <row r="1452" spans="1:3" ht="15.95" customHeight="1" x14ac:dyDescent="0.25">
      <c r="A1452" s="49" t="s">
        <v>214</v>
      </c>
      <c r="B1452" s="6" t="s">
        <v>719</v>
      </c>
      <c r="C1452" s="45">
        <v>198</v>
      </c>
    </row>
    <row r="1453" spans="1:3" ht="15.95" customHeight="1" x14ac:dyDescent="0.25">
      <c r="A1453" s="85"/>
      <c r="B1453" s="14" t="s">
        <v>1529</v>
      </c>
      <c r="C1453" s="45"/>
    </row>
    <row r="1454" spans="1:3" ht="15.95" customHeight="1" x14ac:dyDescent="0.25">
      <c r="A1454" s="49" t="s">
        <v>215</v>
      </c>
      <c r="B1454" s="6" t="s">
        <v>720</v>
      </c>
      <c r="C1454" s="45">
        <v>198</v>
      </c>
    </row>
    <row r="1455" spans="1:3" ht="15.95" customHeight="1" x14ac:dyDescent="0.25">
      <c r="A1455" s="49" t="s">
        <v>216</v>
      </c>
      <c r="B1455" s="6" t="s">
        <v>721</v>
      </c>
      <c r="C1455" s="45">
        <v>198</v>
      </c>
    </row>
    <row r="1456" spans="1:3" ht="15.95" customHeight="1" x14ac:dyDescent="0.25">
      <c r="A1456" s="49" t="s">
        <v>217</v>
      </c>
      <c r="B1456" s="6" t="s">
        <v>722</v>
      </c>
      <c r="C1456" s="45">
        <v>198</v>
      </c>
    </row>
    <row r="1457" spans="1:3" ht="15.95" customHeight="1" x14ac:dyDescent="0.25">
      <c r="A1457" s="49" t="s">
        <v>218</v>
      </c>
      <c r="B1457" s="6" t="s">
        <v>723</v>
      </c>
      <c r="C1457" s="45">
        <v>198</v>
      </c>
    </row>
    <row r="1458" spans="1:3" ht="15.95" customHeight="1" x14ac:dyDescent="0.25">
      <c r="A1458" s="49" t="s">
        <v>219</v>
      </c>
      <c r="B1458" s="6" t="s">
        <v>724</v>
      </c>
      <c r="C1458" s="45">
        <v>198</v>
      </c>
    </row>
    <row r="1459" spans="1:3" ht="15.95" customHeight="1" x14ac:dyDescent="0.25">
      <c r="A1459" s="49" t="s">
        <v>220</v>
      </c>
      <c r="B1459" s="6" t="s">
        <v>725</v>
      </c>
      <c r="C1459" s="45">
        <v>198</v>
      </c>
    </row>
    <row r="1460" spans="1:3" ht="15.95" customHeight="1" x14ac:dyDescent="0.25">
      <c r="A1460" s="49" t="s">
        <v>221</v>
      </c>
      <c r="B1460" s="6" t="s">
        <v>726</v>
      </c>
      <c r="C1460" s="45">
        <v>198</v>
      </c>
    </row>
    <row r="1461" spans="1:3" ht="15.95" customHeight="1" x14ac:dyDescent="0.25">
      <c r="A1461" s="49" t="s">
        <v>222</v>
      </c>
      <c r="B1461" s="6" t="s">
        <v>727</v>
      </c>
      <c r="C1461" s="45">
        <v>198</v>
      </c>
    </row>
    <row r="1462" spans="1:3" ht="15.95" customHeight="1" x14ac:dyDescent="0.25">
      <c r="A1462" s="49" t="s">
        <v>223</v>
      </c>
      <c r="B1462" s="6" t="s">
        <v>728</v>
      </c>
      <c r="C1462" s="45">
        <v>198</v>
      </c>
    </row>
    <row r="1463" spans="1:3" ht="15.95" customHeight="1" x14ac:dyDescent="0.25">
      <c r="A1463" s="49" t="s">
        <v>224</v>
      </c>
      <c r="B1463" s="6" t="s">
        <v>729</v>
      </c>
      <c r="C1463" s="45">
        <v>198</v>
      </c>
    </row>
    <row r="1464" spans="1:3" ht="15.95" customHeight="1" x14ac:dyDescent="0.25">
      <c r="A1464" s="49" t="s">
        <v>225</v>
      </c>
      <c r="B1464" s="6" t="s">
        <v>730</v>
      </c>
      <c r="C1464" s="45">
        <v>198</v>
      </c>
    </row>
    <row r="1465" spans="1:3" ht="15.95" customHeight="1" x14ac:dyDescent="0.25">
      <c r="A1465" s="49" t="s">
        <v>226</v>
      </c>
      <c r="B1465" s="6" t="s">
        <v>731</v>
      </c>
      <c r="C1465" s="45">
        <v>198</v>
      </c>
    </row>
    <row r="1466" spans="1:3" ht="15.95" customHeight="1" x14ac:dyDescent="0.25">
      <c r="A1466" s="49" t="s">
        <v>227</v>
      </c>
      <c r="B1466" s="6" t="s">
        <v>732</v>
      </c>
      <c r="C1466" s="45">
        <v>198</v>
      </c>
    </row>
    <row r="1467" spans="1:3" ht="15.95" customHeight="1" x14ac:dyDescent="0.25">
      <c r="A1467" s="49" t="s">
        <v>228</v>
      </c>
      <c r="B1467" s="6" t="s">
        <v>733</v>
      </c>
      <c r="C1467" s="45">
        <v>198</v>
      </c>
    </row>
    <row r="1468" spans="1:3" ht="15.95" customHeight="1" x14ac:dyDescent="0.25">
      <c r="A1468" s="49" t="s">
        <v>229</v>
      </c>
      <c r="B1468" s="6" t="s">
        <v>734</v>
      </c>
      <c r="C1468" s="45">
        <v>198</v>
      </c>
    </row>
    <row r="1469" spans="1:3" ht="15.95" customHeight="1" x14ac:dyDescent="0.25">
      <c r="A1469" s="49" t="s">
        <v>230</v>
      </c>
      <c r="B1469" s="6" t="s">
        <v>735</v>
      </c>
      <c r="C1469" s="45">
        <v>198</v>
      </c>
    </row>
    <row r="1470" spans="1:3" ht="15.95" customHeight="1" x14ac:dyDescent="0.25">
      <c r="A1470" s="49" t="s">
        <v>231</v>
      </c>
      <c r="B1470" s="6" t="s">
        <v>736</v>
      </c>
      <c r="C1470" s="45">
        <v>198</v>
      </c>
    </row>
    <row r="1471" spans="1:3" ht="15.95" customHeight="1" x14ac:dyDescent="0.25">
      <c r="A1471" s="49" t="s">
        <v>232</v>
      </c>
      <c r="B1471" s="6" t="s">
        <v>737</v>
      </c>
      <c r="C1471" s="45">
        <v>198</v>
      </c>
    </row>
    <row r="1472" spans="1:3" ht="15.95" customHeight="1" x14ac:dyDescent="0.25">
      <c r="A1472" s="49" t="s">
        <v>233</v>
      </c>
      <c r="B1472" s="6" t="s">
        <v>738</v>
      </c>
      <c r="C1472" s="45">
        <v>198</v>
      </c>
    </row>
    <row r="1473" spans="1:3" ht="15.95" customHeight="1" x14ac:dyDescent="0.25">
      <c r="A1473" s="49" t="s">
        <v>234</v>
      </c>
      <c r="B1473" s="6" t="s">
        <v>739</v>
      </c>
      <c r="C1473" s="45">
        <v>198</v>
      </c>
    </row>
    <row r="1474" spans="1:3" ht="15.95" customHeight="1" x14ac:dyDescent="0.25">
      <c r="A1474" s="49" t="s">
        <v>235</v>
      </c>
      <c r="B1474" s="6" t="s">
        <v>740</v>
      </c>
      <c r="C1474" s="45">
        <v>198</v>
      </c>
    </row>
    <row r="1475" spans="1:3" ht="15.95" customHeight="1" x14ac:dyDescent="0.25">
      <c r="A1475" s="49" t="s">
        <v>236</v>
      </c>
      <c r="B1475" s="6" t="s">
        <v>741</v>
      </c>
      <c r="C1475" s="45">
        <v>198</v>
      </c>
    </row>
    <row r="1476" spans="1:3" ht="15.95" customHeight="1" x14ac:dyDescent="0.25">
      <c r="A1476" s="49" t="s">
        <v>237</v>
      </c>
      <c r="B1476" s="6" t="s">
        <v>742</v>
      </c>
      <c r="C1476" s="45">
        <v>198</v>
      </c>
    </row>
    <row r="1477" spans="1:3" ht="15.95" customHeight="1" x14ac:dyDescent="0.25">
      <c r="A1477" s="49" t="s">
        <v>238</v>
      </c>
      <c r="B1477" s="6" t="s">
        <v>743</v>
      </c>
      <c r="C1477" s="45">
        <v>198</v>
      </c>
    </row>
    <row r="1478" spans="1:3" ht="15.95" customHeight="1" x14ac:dyDescent="0.25">
      <c r="A1478" s="49" t="s">
        <v>239</v>
      </c>
      <c r="B1478" s="6" t="s">
        <v>744</v>
      </c>
      <c r="C1478" s="45">
        <v>198</v>
      </c>
    </row>
    <row r="1479" spans="1:3" ht="15.95" customHeight="1" x14ac:dyDescent="0.25">
      <c r="A1479" s="49" t="s">
        <v>240</v>
      </c>
      <c r="B1479" s="6" t="s">
        <v>745</v>
      </c>
      <c r="C1479" s="45">
        <v>198</v>
      </c>
    </row>
    <row r="1480" spans="1:3" ht="15.95" customHeight="1" x14ac:dyDescent="0.25">
      <c r="A1480" s="49" t="s">
        <v>241</v>
      </c>
      <c r="B1480" s="6" t="s">
        <v>746</v>
      </c>
      <c r="C1480" s="45">
        <v>198</v>
      </c>
    </row>
    <row r="1481" spans="1:3" ht="15.95" customHeight="1" x14ac:dyDescent="0.25">
      <c r="A1481" s="49" t="s">
        <v>242</v>
      </c>
      <c r="B1481" s="6" t="s">
        <v>747</v>
      </c>
      <c r="C1481" s="45">
        <v>198</v>
      </c>
    </row>
    <row r="1482" spans="1:3" ht="15.95" customHeight="1" x14ac:dyDescent="0.25">
      <c r="A1482" s="49" t="s">
        <v>243</v>
      </c>
      <c r="B1482" s="6" t="s">
        <v>748</v>
      </c>
      <c r="C1482" s="45">
        <v>198</v>
      </c>
    </row>
    <row r="1483" spans="1:3" ht="15.95" customHeight="1" x14ac:dyDescent="0.25">
      <c r="A1483" s="49" t="s">
        <v>244</v>
      </c>
      <c r="B1483" s="6" t="s">
        <v>749</v>
      </c>
      <c r="C1483" s="45">
        <v>198</v>
      </c>
    </row>
    <row r="1484" spans="1:3" ht="15.95" customHeight="1" x14ac:dyDescent="0.25">
      <c r="A1484" s="49" t="s">
        <v>245</v>
      </c>
      <c r="B1484" s="6" t="s">
        <v>750</v>
      </c>
      <c r="C1484" s="45">
        <v>198</v>
      </c>
    </row>
    <row r="1485" spans="1:3" ht="15.95" customHeight="1" x14ac:dyDescent="0.25">
      <c r="A1485" s="49" t="s">
        <v>246</v>
      </c>
      <c r="B1485" s="6" t="s">
        <v>751</v>
      </c>
      <c r="C1485" s="45">
        <v>198</v>
      </c>
    </row>
    <row r="1486" spans="1:3" ht="15.95" customHeight="1" x14ac:dyDescent="0.25">
      <c r="A1486" s="49" t="s">
        <v>247</v>
      </c>
      <c r="B1486" s="6" t="s">
        <v>752</v>
      </c>
      <c r="C1486" s="45">
        <v>198</v>
      </c>
    </row>
    <row r="1487" spans="1:3" ht="15.95" customHeight="1" x14ac:dyDescent="0.25">
      <c r="A1487" s="49" t="s">
        <v>248</v>
      </c>
      <c r="B1487" s="6" t="s">
        <v>753</v>
      </c>
      <c r="C1487" s="45">
        <v>198</v>
      </c>
    </row>
    <row r="1488" spans="1:3" ht="15.95" customHeight="1" x14ac:dyDescent="0.25">
      <c r="A1488" s="49" t="s">
        <v>249</v>
      </c>
      <c r="B1488" s="6" t="s">
        <v>754</v>
      </c>
      <c r="C1488" s="45">
        <v>198</v>
      </c>
    </row>
    <row r="1489" spans="1:3" ht="15.95" customHeight="1" x14ac:dyDescent="0.25">
      <c r="A1489" s="49" t="s">
        <v>250</v>
      </c>
      <c r="B1489" s="6" t="s">
        <v>755</v>
      </c>
      <c r="C1489" s="45">
        <v>198</v>
      </c>
    </row>
    <row r="1490" spans="1:3" ht="15.95" customHeight="1" x14ac:dyDescent="0.25">
      <c r="A1490" s="49" t="s">
        <v>251</v>
      </c>
      <c r="B1490" s="6" t="s">
        <v>756</v>
      </c>
      <c r="C1490" s="45">
        <v>198</v>
      </c>
    </row>
    <row r="1491" spans="1:3" ht="15.95" customHeight="1" x14ac:dyDescent="0.25">
      <c r="A1491" s="49" t="s">
        <v>252</v>
      </c>
      <c r="B1491" s="6" t="s">
        <v>757</v>
      </c>
      <c r="C1491" s="45">
        <v>198</v>
      </c>
    </row>
    <row r="1492" spans="1:3" ht="15.95" customHeight="1" x14ac:dyDescent="0.25">
      <c r="A1492" s="49" t="s">
        <v>253</v>
      </c>
      <c r="B1492" s="6" t="s">
        <v>758</v>
      </c>
      <c r="C1492" s="45">
        <v>198</v>
      </c>
    </row>
    <row r="1493" spans="1:3" ht="15.95" customHeight="1" x14ac:dyDescent="0.25">
      <c r="A1493" s="49" t="s">
        <v>254</v>
      </c>
      <c r="B1493" s="6" t="s">
        <v>759</v>
      </c>
      <c r="C1493" s="45">
        <v>198</v>
      </c>
    </row>
    <row r="1494" spans="1:3" ht="15.95" customHeight="1" x14ac:dyDescent="0.25">
      <c r="A1494" s="49" t="s">
        <v>255</v>
      </c>
      <c r="B1494" s="6" t="s">
        <v>760</v>
      </c>
      <c r="C1494" s="45">
        <v>198</v>
      </c>
    </row>
    <row r="1495" spans="1:3" ht="15.95" customHeight="1" x14ac:dyDescent="0.25">
      <c r="A1495" s="49" t="s">
        <v>256</v>
      </c>
      <c r="B1495" s="6" t="s">
        <v>761</v>
      </c>
      <c r="C1495" s="45">
        <v>198</v>
      </c>
    </row>
    <row r="1496" spans="1:3" ht="15.95" customHeight="1" x14ac:dyDescent="0.25">
      <c r="A1496" s="49" t="s">
        <v>257</v>
      </c>
      <c r="B1496" s="6" t="s">
        <v>762</v>
      </c>
      <c r="C1496" s="45">
        <v>198</v>
      </c>
    </row>
    <row r="1497" spans="1:3" ht="15.95" customHeight="1" x14ac:dyDescent="0.25">
      <c r="A1497" s="49" t="s">
        <v>258</v>
      </c>
      <c r="B1497" s="6" t="s">
        <v>763</v>
      </c>
      <c r="C1497" s="45">
        <v>198</v>
      </c>
    </row>
    <row r="1498" spans="1:3" ht="15.95" customHeight="1" x14ac:dyDescent="0.25">
      <c r="A1498" s="49" t="s">
        <v>259</v>
      </c>
      <c r="B1498" s="6" t="s">
        <v>764</v>
      </c>
      <c r="C1498" s="45">
        <v>198</v>
      </c>
    </row>
    <row r="1499" spans="1:3" ht="15.95" customHeight="1" x14ac:dyDescent="0.25">
      <c r="A1499" s="49" t="s">
        <v>260</v>
      </c>
      <c r="B1499" s="6" t="s">
        <v>765</v>
      </c>
      <c r="C1499" s="45">
        <v>198</v>
      </c>
    </row>
    <row r="1500" spans="1:3" ht="15.95" customHeight="1" x14ac:dyDescent="0.25">
      <c r="A1500" s="49" t="s">
        <v>261</v>
      </c>
      <c r="B1500" s="6" t="s">
        <v>766</v>
      </c>
      <c r="C1500" s="45">
        <v>198</v>
      </c>
    </row>
    <row r="1501" spans="1:3" ht="15.95" customHeight="1" x14ac:dyDescent="0.25">
      <c r="A1501" s="49" t="s">
        <v>262</v>
      </c>
      <c r="B1501" s="6" t="s">
        <v>767</v>
      </c>
      <c r="C1501" s="45">
        <v>198</v>
      </c>
    </row>
    <row r="1502" spans="1:3" ht="15.95" customHeight="1" x14ac:dyDescent="0.25">
      <c r="A1502" s="49" t="s">
        <v>263</v>
      </c>
      <c r="B1502" s="6" t="s">
        <v>768</v>
      </c>
      <c r="C1502" s="45">
        <v>198</v>
      </c>
    </row>
    <row r="1503" spans="1:3" ht="15.95" customHeight="1" x14ac:dyDescent="0.25">
      <c r="A1503" s="49" t="s">
        <v>264</v>
      </c>
      <c r="B1503" s="6" t="s">
        <v>769</v>
      </c>
      <c r="C1503" s="45">
        <v>198</v>
      </c>
    </row>
    <row r="1504" spans="1:3" ht="15.95" customHeight="1" x14ac:dyDescent="0.25">
      <c r="A1504" s="49" t="s">
        <v>265</v>
      </c>
      <c r="B1504" s="6" t="s">
        <v>770</v>
      </c>
      <c r="C1504" s="45">
        <v>198</v>
      </c>
    </row>
    <row r="1505" spans="1:3" ht="15.95" customHeight="1" x14ac:dyDescent="0.25">
      <c r="A1505" s="49" t="s">
        <v>266</v>
      </c>
      <c r="B1505" s="6" t="s">
        <v>771</v>
      </c>
      <c r="C1505" s="45">
        <v>198</v>
      </c>
    </row>
    <row r="1506" spans="1:3" ht="15.95" customHeight="1" x14ac:dyDescent="0.25">
      <c r="A1506" s="49" t="s">
        <v>267</v>
      </c>
      <c r="B1506" s="6" t="s">
        <v>772</v>
      </c>
      <c r="C1506" s="45">
        <v>198</v>
      </c>
    </row>
    <row r="1507" spans="1:3" ht="15.95" customHeight="1" x14ac:dyDescent="0.25">
      <c r="A1507" s="49" t="s">
        <v>268</v>
      </c>
      <c r="B1507" s="6" t="s">
        <v>773</v>
      </c>
      <c r="C1507" s="45">
        <v>198</v>
      </c>
    </row>
    <row r="1508" spans="1:3" ht="15.95" customHeight="1" x14ac:dyDescent="0.25">
      <c r="A1508" s="49" t="s">
        <v>269</v>
      </c>
      <c r="B1508" s="6" t="s">
        <v>774</v>
      </c>
      <c r="C1508" s="45">
        <v>198</v>
      </c>
    </row>
    <row r="1509" spans="1:3" ht="15.95" customHeight="1" x14ac:dyDescent="0.25">
      <c r="A1509" s="49" t="s">
        <v>270</v>
      </c>
      <c r="B1509" s="6" t="s">
        <v>775</v>
      </c>
      <c r="C1509" s="45">
        <v>198</v>
      </c>
    </row>
    <row r="1510" spans="1:3" ht="15.95" customHeight="1" x14ac:dyDescent="0.25">
      <c r="A1510" s="49" t="s">
        <v>271</v>
      </c>
      <c r="B1510" s="6" t="s">
        <v>776</v>
      </c>
      <c r="C1510" s="45">
        <v>198</v>
      </c>
    </row>
    <row r="1511" spans="1:3" ht="15.95" customHeight="1" x14ac:dyDescent="0.25">
      <c r="A1511" s="49" t="s">
        <v>272</v>
      </c>
      <c r="B1511" s="6" t="s">
        <v>777</v>
      </c>
      <c r="C1511" s="45">
        <v>198</v>
      </c>
    </row>
    <row r="1512" spans="1:3" ht="15.95" customHeight="1" x14ac:dyDescent="0.25">
      <c r="A1512" s="49" t="s">
        <v>273</v>
      </c>
      <c r="B1512" s="6" t="s">
        <v>274</v>
      </c>
      <c r="C1512" s="45">
        <v>198</v>
      </c>
    </row>
    <row r="1513" spans="1:3" ht="15.95" customHeight="1" x14ac:dyDescent="0.25">
      <c r="A1513" s="49" t="s">
        <v>275</v>
      </c>
      <c r="B1513" s="6" t="s">
        <v>778</v>
      </c>
      <c r="C1513" s="45">
        <v>198</v>
      </c>
    </row>
    <row r="1514" spans="1:3" ht="15.95" customHeight="1" x14ac:dyDescent="0.25">
      <c r="A1514" s="49" t="s">
        <v>276</v>
      </c>
      <c r="B1514" s="6" t="s">
        <v>779</v>
      </c>
      <c r="C1514" s="45">
        <v>198</v>
      </c>
    </row>
    <row r="1515" spans="1:3" ht="15.95" customHeight="1" x14ac:dyDescent="0.25">
      <c r="A1515" s="49" t="s">
        <v>277</v>
      </c>
      <c r="B1515" s="6" t="s">
        <v>780</v>
      </c>
      <c r="C1515" s="45">
        <v>198</v>
      </c>
    </row>
    <row r="1516" spans="1:3" ht="15.95" customHeight="1" x14ac:dyDescent="0.25">
      <c r="A1516" s="49" t="s">
        <v>278</v>
      </c>
      <c r="B1516" s="6" t="s">
        <v>781</v>
      </c>
      <c r="C1516" s="45">
        <v>198</v>
      </c>
    </row>
    <row r="1517" spans="1:3" ht="15.95" customHeight="1" x14ac:dyDescent="0.25">
      <c r="A1517" s="49" t="s">
        <v>279</v>
      </c>
      <c r="B1517" s="6" t="s">
        <v>782</v>
      </c>
      <c r="C1517" s="45">
        <v>198</v>
      </c>
    </row>
    <row r="1518" spans="1:3" ht="15.95" customHeight="1" x14ac:dyDescent="0.25">
      <c r="A1518" s="49" t="s">
        <v>280</v>
      </c>
      <c r="B1518" s="6" t="s">
        <v>783</v>
      </c>
      <c r="C1518" s="45">
        <v>198</v>
      </c>
    </row>
    <row r="1519" spans="1:3" ht="15.95" customHeight="1" x14ac:dyDescent="0.25">
      <c r="A1519" s="49" t="s">
        <v>281</v>
      </c>
      <c r="B1519" s="6" t="s">
        <v>784</v>
      </c>
      <c r="C1519" s="45">
        <v>198</v>
      </c>
    </row>
    <row r="1520" spans="1:3" ht="15.95" customHeight="1" x14ac:dyDescent="0.25">
      <c r="A1520" s="49" t="s">
        <v>282</v>
      </c>
      <c r="B1520" s="6" t="s">
        <v>785</v>
      </c>
      <c r="C1520" s="45">
        <v>198</v>
      </c>
    </row>
    <row r="1521" spans="1:3" ht="15.95" customHeight="1" x14ac:dyDescent="0.25">
      <c r="A1521" s="49" t="s">
        <v>283</v>
      </c>
      <c r="B1521" s="6" t="s">
        <v>786</v>
      </c>
      <c r="C1521" s="45">
        <v>198</v>
      </c>
    </row>
    <row r="1522" spans="1:3" ht="15.95" customHeight="1" x14ac:dyDescent="0.25">
      <c r="A1522" s="49" t="s">
        <v>284</v>
      </c>
      <c r="B1522" s="6" t="s">
        <v>787</v>
      </c>
      <c r="C1522" s="45">
        <v>198</v>
      </c>
    </row>
    <row r="1523" spans="1:3" ht="15.95" customHeight="1" x14ac:dyDescent="0.25">
      <c r="A1523" s="49" t="s">
        <v>285</v>
      </c>
      <c r="B1523" s="6" t="s">
        <v>788</v>
      </c>
      <c r="C1523" s="45">
        <v>198</v>
      </c>
    </row>
    <row r="1524" spans="1:3" ht="15.95" customHeight="1" x14ac:dyDescent="0.25">
      <c r="A1524" s="49" t="s">
        <v>286</v>
      </c>
      <c r="B1524" s="6" t="s">
        <v>789</v>
      </c>
      <c r="C1524" s="45">
        <v>198</v>
      </c>
    </row>
    <row r="1525" spans="1:3" ht="15.95" customHeight="1" x14ac:dyDescent="0.25">
      <c r="A1525" s="49" t="s">
        <v>287</v>
      </c>
      <c r="B1525" s="6" t="s">
        <v>790</v>
      </c>
      <c r="C1525" s="45">
        <v>198</v>
      </c>
    </row>
    <row r="1526" spans="1:3" ht="15.95" customHeight="1" x14ac:dyDescent="0.25">
      <c r="A1526" s="49" t="s">
        <v>288</v>
      </c>
      <c r="B1526" s="6" t="s">
        <v>791</v>
      </c>
      <c r="C1526" s="45">
        <v>198</v>
      </c>
    </row>
    <row r="1527" spans="1:3" ht="15.95" customHeight="1" x14ac:dyDescent="0.25">
      <c r="A1527" s="49" t="s">
        <v>289</v>
      </c>
      <c r="B1527" s="6" t="s">
        <v>792</v>
      </c>
      <c r="C1527" s="45">
        <v>198</v>
      </c>
    </row>
    <row r="1528" spans="1:3" ht="15.95" customHeight="1" x14ac:dyDescent="0.25">
      <c r="A1528" s="49" t="s">
        <v>290</v>
      </c>
      <c r="B1528" s="6" t="s">
        <v>793</v>
      </c>
      <c r="C1528" s="45">
        <v>198</v>
      </c>
    </row>
    <row r="1529" spans="1:3" ht="15.95" customHeight="1" x14ac:dyDescent="0.25">
      <c r="A1529" s="49" t="s">
        <v>291</v>
      </c>
      <c r="B1529" s="6" t="s">
        <v>794</v>
      </c>
      <c r="C1529" s="45">
        <v>198</v>
      </c>
    </row>
    <row r="1530" spans="1:3" ht="15.95" customHeight="1" x14ac:dyDescent="0.25">
      <c r="A1530" s="49" t="s">
        <v>292</v>
      </c>
      <c r="B1530" s="6" t="s">
        <v>795</v>
      </c>
      <c r="C1530" s="45">
        <v>198</v>
      </c>
    </row>
    <row r="1531" spans="1:3" ht="15.95" customHeight="1" x14ac:dyDescent="0.25">
      <c r="A1531" s="49" t="s">
        <v>293</v>
      </c>
      <c r="B1531" s="6" t="s">
        <v>796</v>
      </c>
      <c r="C1531" s="45">
        <v>198</v>
      </c>
    </row>
    <row r="1532" spans="1:3" ht="15.95" customHeight="1" x14ac:dyDescent="0.25">
      <c r="A1532" s="49" t="s">
        <v>294</v>
      </c>
      <c r="B1532" s="6" t="s">
        <v>797</v>
      </c>
      <c r="C1532" s="45">
        <v>198</v>
      </c>
    </row>
    <row r="1533" spans="1:3" ht="15.95" customHeight="1" x14ac:dyDescent="0.25">
      <c r="A1533" s="49" t="s">
        <v>295</v>
      </c>
      <c r="B1533" s="6" t="s">
        <v>798</v>
      </c>
      <c r="C1533" s="45">
        <v>198</v>
      </c>
    </row>
    <row r="1534" spans="1:3" ht="15.95" customHeight="1" x14ac:dyDescent="0.25">
      <c r="A1534" s="49" t="s">
        <v>296</v>
      </c>
      <c r="B1534" s="6" t="s">
        <v>799</v>
      </c>
      <c r="C1534" s="45">
        <v>198</v>
      </c>
    </row>
    <row r="1535" spans="1:3" ht="15.95" customHeight="1" x14ac:dyDescent="0.25">
      <c r="A1535" s="49" t="s">
        <v>297</v>
      </c>
      <c r="B1535" s="6" t="s">
        <v>800</v>
      </c>
      <c r="C1535" s="45">
        <v>198</v>
      </c>
    </row>
    <row r="1536" spans="1:3" ht="15.95" customHeight="1" x14ac:dyDescent="0.25">
      <c r="A1536" s="49" t="s">
        <v>298</v>
      </c>
      <c r="B1536" s="6" t="s">
        <v>801</v>
      </c>
      <c r="C1536" s="45">
        <v>198</v>
      </c>
    </row>
    <row r="1537" spans="1:3" ht="15.95" customHeight="1" x14ac:dyDescent="0.25">
      <c r="A1537" s="49" t="s">
        <v>299</v>
      </c>
      <c r="B1537" s="6" t="s">
        <v>802</v>
      </c>
      <c r="C1537" s="45">
        <v>198</v>
      </c>
    </row>
    <row r="1538" spans="1:3" ht="15.95" customHeight="1" x14ac:dyDescent="0.25">
      <c r="A1538" s="49" t="s">
        <v>300</v>
      </c>
      <c r="B1538" s="6" t="s">
        <v>803</v>
      </c>
      <c r="C1538" s="45">
        <v>198</v>
      </c>
    </row>
    <row r="1539" spans="1:3" ht="15.95" customHeight="1" x14ac:dyDescent="0.25">
      <c r="A1539" s="49" t="s">
        <v>301</v>
      </c>
      <c r="B1539" s="6" t="s">
        <v>804</v>
      </c>
      <c r="C1539" s="45">
        <v>198</v>
      </c>
    </row>
    <row r="1540" spans="1:3" ht="15.95" customHeight="1" x14ac:dyDescent="0.25">
      <c r="A1540" s="49" t="s">
        <v>302</v>
      </c>
      <c r="B1540" s="6" t="s">
        <v>805</v>
      </c>
      <c r="C1540" s="45">
        <v>198</v>
      </c>
    </row>
    <row r="1541" spans="1:3" ht="15.95" customHeight="1" x14ac:dyDescent="0.25">
      <c r="A1541" s="49" t="s">
        <v>303</v>
      </c>
      <c r="B1541" s="6" t="s">
        <v>806</v>
      </c>
      <c r="C1541" s="45">
        <v>198</v>
      </c>
    </row>
    <row r="1542" spans="1:3" ht="15.95" customHeight="1" x14ac:dyDescent="0.25">
      <c r="A1542" s="49" t="s">
        <v>304</v>
      </c>
      <c r="B1542" s="6" t="s">
        <v>807</v>
      </c>
      <c r="C1542" s="45">
        <v>198</v>
      </c>
    </row>
    <row r="1543" spans="1:3" ht="15.95" customHeight="1" x14ac:dyDescent="0.25">
      <c r="A1543" s="49" t="s">
        <v>305</v>
      </c>
      <c r="B1543" s="6" t="s">
        <v>808</v>
      </c>
      <c r="C1543" s="45">
        <v>198</v>
      </c>
    </row>
    <row r="1544" spans="1:3" ht="15.95" customHeight="1" x14ac:dyDescent="0.25">
      <c r="A1544" s="49" t="s">
        <v>306</v>
      </c>
      <c r="B1544" s="6" t="s">
        <v>809</v>
      </c>
      <c r="C1544" s="45">
        <v>198</v>
      </c>
    </row>
    <row r="1545" spans="1:3" ht="15.95" customHeight="1" x14ac:dyDescent="0.25">
      <c r="A1545" s="49" t="s">
        <v>307</v>
      </c>
      <c r="B1545" s="6" t="s">
        <v>810</v>
      </c>
      <c r="C1545" s="45">
        <v>198</v>
      </c>
    </row>
    <row r="1546" spans="1:3" ht="15.95" customHeight="1" x14ac:dyDescent="0.25">
      <c r="A1546" s="49" t="s">
        <v>308</v>
      </c>
      <c r="B1546" s="6" t="s">
        <v>811</v>
      </c>
      <c r="C1546" s="45">
        <v>198</v>
      </c>
    </row>
    <row r="1547" spans="1:3" ht="15.95" customHeight="1" x14ac:dyDescent="0.25">
      <c r="A1547" s="49" t="s">
        <v>309</v>
      </c>
      <c r="B1547" s="6" t="s">
        <v>812</v>
      </c>
      <c r="C1547" s="45">
        <v>198</v>
      </c>
    </row>
    <row r="1548" spans="1:3" ht="15.95" customHeight="1" x14ac:dyDescent="0.25">
      <c r="A1548" s="49" t="s">
        <v>310</v>
      </c>
      <c r="B1548" s="6" t="s">
        <v>813</v>
      </c>
      <c r="C1548" s="45">
        <v>198</v>
      </c>
    </row>
    <row r="1549" spans="1:3" ht="15.95" customHeight="1" x14ac:dyDescent="0.25">
      <c r="A1549" s="49" t="s">
        <v>311</v>
      </c>
      <c r="B1549" s="6" t="s">
        <v>814</v>
      </c>
      <c r="C1549" s="45">
        <v>198</v>
      </c>
    </row>
    <row r="1550" spans="1:3" ht="15.95" customHeight="1" x14ac:dyDescent="0.25">
      <c r="A1550" s="49" t="s">
        <v>312</v>
      </c>
      <c r="B1550" s="6" t="s">
        <v>815</v>
      </c>
      <c r="C1550" s="45">
        <v>198</v>
      </c>
    </row>
    <row r="1551" spans="1:3" ht="15.95" customHeight="1" x14ac:dyDescent="0.25">
      <c r="A1551" s="49" t="s">
        <v>313</v>
      </c>
      <c r="B1551" s="6" t="s">
        <v>816</v>
      </c>
      <c r="C1551" s="45">
        <v>198</v>
      </c>
    </row>
    <row r="1552" spans="1:3" ht="15.95" customHeight="1" x14ac:dyDescent="0.25">
      <c r="B1552" s="14" t="s">
        <v>1530</v>
      </c>
      <c r="C1552" s="56"/>
    </row>
    <row r="1553" spans="1:3" ht="15.95" customHeight="1" x14ac:dyDescent="0.25">
      <c r="A1553" s="5" t="s">
        <v>315</v>
      </c>
      <c r="B1553" s="6" t="s">
        <v>2529</v>
      </c>
      <c r="C1553" s="45">
        <v>444</v>
      </c>
    </row>
    <row r="1554" spans="1:3" ht="15.95" customHeight="1" x14ac:dyDescent="0.25">
      <c r="A1554" s="5" t="s">
        <v>314</v>
      </c>
      <c r="B1554" s="6" t="s">
        <v>2530</v>
      </c>
      <c r="C1554" s="45">
        <v>444</v>
      </c>
    </row>
    <row r="1555" spans="1:3" ht="15.95" customHeight="1" x14ac:dyDescent="0.25">
      <c r="A1555" s="5" t="s">
        <v>319</v>
      </c>
      <c r="B1555" s="6" t="s">
        <v>2531</v>
      </c>
      <c r="C1555" s="45">
        <v>444</v>
      </c>
    </row>
    <row r="1556" spans="1:3" ht="15.95" customHeight="1" x14ac:dyDescent="0.25">
      <c r="A1556" s="5" t="s">
        <v>316</v>
      </c>
      <c r="B1556" s="6" t="s">
        <v>2532</v>
      </c>
      <c r="C1556" s="45">
        <v>444</v>
      </c>
    </row>
    <row r="1557" spans="1:3" ht="15.95" customHeight="1" x14ac:dyDescent="0.25">
      <c r="A1557" s="5" t="s">
        <v>317</v>
      </c>
      <c r="B1557" s="6" t="s">
        <v>2533</v>
      </c>
      <c r="C1557" s="45">
        <v>444</v>
      </c>
    </row>
    <row r="1558" spans="1:3" ht="15.95" customHeight="1" x14ac:dyDescent="0.25">
      <c r="A1558" s="5" t="s">
        <v>318</v>
      </c>
      <c r="B1558" s="6" t="s">
        <v>2534</v>
      </c>
      <c r="C1558" s="45">
        <v>444</v>
      </c>
    </row>
    <row r="1559" spans="1:3" ht="15.95" customHeight="1" x14ac:dyDescent="0.25">
      <c r="B1559" s="14" t="s">
        <v>1531</v>
      </c>
      <c r="C1559" s="56"/>
    </row>
    <row r="1560" spans="1:3" ht="15.95" customHeight="1" x14ac:dyDescent="0.25">
      <c r="A1560" s="5" t="s">
        <v>323</v>
      </c>
      <c r="B1560" s="6" t="s">
        <v>2535</v>
      </c>
      <c r="C1560" s="45">
        <v>72</v>
      </c>
    </row>
    <row r="1561" spans="1:3" ht="15.95" customHeight="1" x14ac:dyDescent="0.25">
      <c r="A1561" s="5" t="s">
        <v>320</v>
      </c>
      <c r="B1561" s="6" t="s">
        <v>2536</v>
      </c>
      <c r="C1561" s="45">
        <v>72</v>
      </c>
    </row>
    <row r="1562" spans="1:3" ht="15.95" customHeight="1" x14ac:dyDescent="0.25">
      <c r="A1562" s="5" t="s">
        <v>321</v>
      </c>
      <c r="B1562" s="6" t="s">
        <v>2537</v>
      </c>
      <c r="C1562" s="45">
        <v>72</v>
      </c>
    </row>
    <row r="1563" spans="1:3" ht="15.95" customHeight="1" x14ac:dyDescent="0.25">
      <c r="A1563" s="5" t="s">
        <v>322</v>
      </c>
      <c r="B1563" s="6" t="s">
        <v>2538</v>
      </c>
      <c r="C1563" s="45">
        <v>72</v>
      </c>
    </row>
    <row r="1564" spans="1:3" ht="15.95" customHeight="1" x14ac:dyDescent="0.25">
      <c r="B1564" s="14" t="s">
        <v>1532</v>
      </c>
      <c r="C1564" s="56"/>
    </row>
    <row r="1565" spans="1:3" ht="15.95" customHeight="1" x14ac:dyDescent="0.25">
      <c r="A1565" s="5" t="s">
        <v>324</v>
      </c>
      <c r="B1565" s="6" t="s">
        <v>2539</v>
      </c>
      <c r="C1565" s="45">
        <v>105.6</v>
      </c>
    </row>
    <row r="1566" spans="1:3" ht="15.95" customHeight="1" x14ac:dyDescent="0.25">
      <c r="A1566" s="5" t="s">
        <v>140</v>
      </c>
      <c r="B1566" s="6" t="s">
        <v>2540</v>
      </c>
      <c r="C1566" s="45">
        <v>1164</v>
      </c>
    </row>
    <row r="1567" spans="1:3" ht="15.95" customHeight="1" x14ac:dyDescent="0.25">
      <c r="B1567" s="16" t="s">
        <v>900</v>
      </c>
      <c r="C1567" s="56"/>
    </row>
    <row r="1568" spans="1:3" ht="15.95" customHeight="1" x14ac:dyDescent="0.25">
      <c r="A1568" s="5" t="s">
        <v>375</v>
      </c>
      <c r="B1568" s="6" t="s">
        <v>2732</v>
      </c>
      <c r="C1568" s="57">
        <v>660</v>
      </c>
    </row>
    <row r="1569" spans="1:3" ht="15.95" customHeight="1" x14ac:dyDescent="0.25">
      <c r="A1569" s="5" t="s">
        <v>111</v>
      </c>
      <c r="B1569" s="6" t="s">
        <v>2733</v>
      </c>
      <c r="C1569" s="45">
        <v>396</v>
      </c>
    </row>
    <row r="1570" spans="1:3" ht="15.95" customHeight="1" x14ac:dyDescent="0.25">
      <c r="B1570" s="16" t="s">
        <v>1533</v>
      </c>
      <c r="C1570" s="56"/>
    </row>
    <row r="1571" spans="1:3" ht="15.95" customHeight="1" x14ac:dyDescent="0.25">
      <c r="A1571" s="5" t="s">
        <v>325</v>
      </c>
      <c r="B1571" s="6" t="s">
        <v>2541</v>
      </c>
      <c r="C1571" s="45">
        <v>588</v>
      </c>
    </row>
    <row r="1572" spans="1:3" ht="15.95" customHeight="1" x14ac:dyDescent="0.25">
      <c r="A1572" s="5" t="s">
        <v>326</v>
      </c>
      <c r="B1572" s="6" t="s">
        <v>2542</v>
      </c>
      <c r="C1572" s="45">
        <v>588</v>
      </c>
    </row>
    <row r="1573" spans="1:3" ht="15.95" customHeight="1" x14ac:dyDescent="0.25">
      <c r="A1573" s="5" t="s">
        <v>327</v>
      </c>
      <c r="B1573" s="6" t="s">
        <v>2543</v>
      </c>
      <c r="C1573" s="45">
        <v>612</v>
      </c>
    </row>
    <row r="1574" spans="1:3" ht="15.95" customHeight="1" x14ac:dyDescent="0.25">
      <c r="B1574" s="14" t="s">
        <v>1537</v>
      </c>
      <c r="C1574" s="56"/>
    </row>
    <row r="1575" spans="1:3" ht="15.95" customHeight="1" x14ac:dyDescent="0.25">
      <c r="B1575" s="14" t="s">
        <v>940</v>
      </c>
      <c r="C1575" s="56"/>
    </row>
    <row r="1576" spans="1:3" ht="15.95" customHeight="1" x14ac:dyDescent="0.25">
      <c r="A1576" s="5" t="s">
        <v>941</v>
      </c>
      <c r="B1576" s="6" t="s">
        <v>2512</v>
      </c>
      <c r="C1576" s="45">
        <v>1380</v>
      </c>
    </row>
    <row r="1577" spans="1:3" ht="15.95" customHeight="1" x14ac:dyDescent="0.25">
      <c r="A1577" s="5" t="s">
        <v>942</v>
      </c>
      <c r="B1577" s="6" t="s">
        <v>2513</v>
      </c>
      <c r="C1577" s="45">
        <v>1380</v>
      </c>
    </row>
    <row r="1578" spans="1:3" ht="15.95" customHeight="1" x14ac:dyDescent="0.25">
      <c r="A1578" s="5" t="s">
        <v>944</v>
      </c>
      <c r="B1578" s="6" t="s">
        <v>2514</v>
      </c>
      <c r="C1578" s="45">
        <v>1440</v>
      </c>
    </row>
    <row r="1579" spans="1:3" ht="15.95" customHeight="1" x14ac:dyDescent="0.25">
      <c r="A1579" s="5" t="s">
        <v>943</v>
      </c>
      <c r="B1579" s="6" t="s">
        <v>2515</v>
      </c>
      <c r="C1579" s="45">
        <v>396</v>
      </c>
    </row>
    <row r="1580" spans="1:3" ht="15.95" customHeight="1" x14ac:dyDescent="0.25">
      <c r="B1580" s="14" t="s">
        <v>947</v>
      </c>
      <c r="C1580" s="56"/>
    </row>
    <row r="1581" spans="1:3" ht="15.95" customHeight="1" x14ac:dyDescent="0.25">
      <c r="A1581" s="5" t="s">
        <v>945</v>
      </c>
      <c r="B1581" s="6" t="s">
        <v>2516</v>
      </c>
      <c r="C1581" s="45">
        <v>516</v>
      </c>
    </row>
    <row r="1582" spans="1:3" ht="15.95" customHeight="1" x14ac:dyDescent="0.25">
      <c r="A1582" s="5" t="s">
        <v>946</v>
      </c>
      <c r="B1582" s="6" t="s">
        <v>2517</v>
      </c>
      <c r="C1582" s="45">
        <v>516</v>
      </c>
    </row>
    <row r="1583" spans="1:3" ht="15.95" customHeight="1" x14ac:dyDescent="0.25">
      <c r="A1583" s="5" t="s">
        <v>1135</v>
      </c>
      <c r="B1583" s="6" t="s">
        <v>2518</v>
      </c>
      <c r="C1583" s="45">
        <v>3300</v>
      </c>
    </row>
    <row r="1584" spans="1:3" ht="15" customHeight="1" x14ac:dyDescent="0.25">
      <c r="A1584" s="100"/>
      <c r="B1584" s="105" t="s">
        <v>3335</v>
      </c>
      <c r="C1584" s="101"/>
    </row>
    <row r="1585" spans="1:3" ht="15" customHeight="1" x14ac:dyDescent="0.25">
      <c r="A1585" s="69" t="s">
        <v>3336</v>
      </c>
      <c r="B1585" s="68" t="s">
        <v>3337</v>
      </c>
      <c r="C1585" s="69">
        <v>2280</v>
      </c>
    </row>
    <row r="1586" spans="1:3" ht="15" customHeight="1" x14ac:dyDescent="0.25">
      <c r="A1586" s="100"/>
      <c r="B1586" s="105" t="s">
        <v>3338</v>
      </c>
      <c r="C1586" s="101"/>
    </row>
    <row r="1587" spans="1:3" ht="15" customHeight="1" x14ac:dyDescent="0.25">
      <c r="A1587" s="69" t="s">
        <v>3339</v>
      </c>
      <c r="B1587" s="68" t="s">
        <v>3340</v>
      </c>
      <c r="C1587" s="102">
        <v>3600</v>
      </c>
    </row>
    <row r="1588" spans="1:3" ht="15.95" customHeight="1" x14ac:dyDescent="0.25">
      <c r="B1588" s="16" t="s">
        <v>1608</v>
      </c>
      <c r="C1588" s="56"/>
    </row>
    <row r="1589" spans="1:3" ht="15.95" customHeight="1" x14ac:dyDescent="0.25">
      <c r="B1589" s="14" t="s">
        <v>1919</v>
      </c>
      <c r="C1589" s="56"/>
    </row>
    <row r="1590" spans="1:3" ht="15.95" customHeight="1" x14ac:dyDescent="0.25">
      <c r="A1590" s="5" t="s">
        <v>1920</v>
      </c>
      <c r="B1590" s="6" t="s">
        <v>2300</v>
      </c>
      <c r="C1590" s="45">
        <v>900</v>
      </c>
    </row>
    <row r="1591" spans="1:3" ht="15.95" customHeight="1" x14ac:dyDescent="0.25">
      <c r="A1591" s="5" t="s">
        <v>1922</v>
      </c>
      <c r="B1591" s="6" t="s">
        <v>2301</v>
      </c>
      <c r="C1591" s="45">
        <v>1980</v>
      </c>
    </row>
    <row r="1592" spans="1:3" ht="15.95" customHeight="1" x14ac:dyDescent="0.25">
      <c r="A1592" s="5" t="s">
        <v>2307</v>
      </c>
      <c r="B1592" s="6" t="s">
        <v>2308</v>
      </c>
      <c r="C1592" s="45">
        <v>1680</v>
      </c>
    </row>
    <row r="1593" spans="1:3" ht="15.95" customHeight="1" x14ac:dyDescent="0.25">
      <c r="A1593" s="5" t="s">
        <v>2309</v>
      </c>
      <c r="B1593" s="6" t="s">
        <v>2310</v>
      </c>
      <c r="C1593" s="45">
        <v>1980</v>
      </c>
    </row>
    <row r="1594" spans="1:3" ht="15.95" customHeight="1" x14ac:dyDescent="0.25">
      <c r="A1594" s="5" t="s">
        <v>1923</v>
      </c>
      <c r="B1594" s="6" t="s">
        <v>2302</v>
      </c>
      <c r="C1594" s="45">
        <v>1980</v>
      </c>
    </row>
    <row r="1595" spans="1:3" ht="15.95" customHeight="1" x14ac:dyDescent="0.25">
      <c r="A1595" s="5" t="s">
        <v>1921</v>
      </c>
      <c r="B1595" s="6" t="s">
        <v>2303</v>
      </c>
      <c r="C1595" s="45">
        <v>900</v>
      </c>
    </row>
    <row r="1596" spans="1:3" ht="15.95" customHeight="1" x14ac:dyDescent="0.25">
      <c r="A1596" s="5" t="s">
        <v>1924</v>
      </c>
      <c r="B1596" s="6" t="s">
        <v>2304</v>
      </c>
      <c r="C1596" s="45">
        <v>1980</v>
      </c>
    </row>
    <row r="1597" spans="1:3" ht="15.95" customHeight="1" x14ac:dyDescent="0.25">
      <c r="A1597" s="5" t="s">
        <v>2311</v>
      </c>
      <c r="B1597" s="6" t="s">
        <v>2312</v>
      </c>
      <c r="C1597" s="45">
        <v>1188</v>
      </c>
    </row>
    <row r="1598" spans="1:3" ht="17.25" customHeight="1" x14ac:dyDescent="0.25">
      <c r="A1598" s="5" t="s">
        <v>1925</v>
      </c>
      <c r="B1598" s="6" t="s">
        <v>3328</v>
      </c>
      <c r="C1598" s="45">
        <v>1980</v>
      </c>
    </row>
    <row r="1599" spans="1:3" ht="15.95" customHeight="1" x14ac:dyDescent="0.25">
      <c r="A1599" s="5" t="s">
        <v>1926</v>
      </c>
      <c r="B1599" s="6" t="s">
        <v>2305</v>
      </c>
      <c r="C1599" s="45">
        <v>1680</v>
      </c>
    </row>
    <row r="1600" spans="1:3" ht="15.95" customHeight="1" x14ac:dyDescent="0.25">
      <c r="A1600" s="5" t="s">
        <v>1927</v>
      </c>
      <c r="B1600" s="6" t="s">
        <v>2306</v>
      </c>
      <c r="C1600" s="45">
        <v>882</v>
      </c>
    </row>
    <row r="1601" spans="1:3" ht="15.95" customHeight="1" x14ac:dyDescent="0.25">
      <c r="B1601" s="14" t="s">
        <v>1538</v>
      </c>
      <c r="C1601" s="56"/>
    </row>
    <row r="1602" spans="1:3" ht="15.95" customHeight="1" x14ac:dyDescent="0.25">
      <c r="A1602" s="5" t="s">
        <v>632</v>
      </c>
      <c r="B1602" s="6" t="s">
        <v>633</v>
      </c>
      <c r="C1602" s="45">
        <v>660</v>
      </c>
    </row>
    <row r="1603" spans="1:3" ht="15.95" customHeight="1" x14ac:dyDescent="0.25">
      <c r="A1603" s="5" t="s">
        <v>634</v>
      </c>
      <c r="B1603" s="6" t="s">
        <v>635</v>
      </c>
      <c r="C1603" s="45">
        <v>660</v>
      </c>
    </row>
    <row r="1604" spans="1:3" ht="15.95" customHeight="1" x14ac:dyDescent="0.25">
      <c r="A1604" s="5" t="s">
        <v>636</v>
      </c>
      <c r="B1604" s="6" t="s">
        <v>637</v>
      </c>
      <c r="C1604" s="45">
        <v>660</v>
      </c>
    </row>
    <row r="1605" spans="1:3" ht="15.95" customHeight="1" x14ac:dyDescent="0.25">
      <c r="A1605" s="5" t="s">
        <v>638</v>
      </c>
      <c r="B1605" s="6" t="s">
        <v>639</v>
      </c>
      <c r="C1605" s="45">
        <v>660</v>
      </c>
    </row>
    <row r="1606" spans="1:3" ht="15.95" customHeight="1" x14ac:dyDescent="0.25">
      <c r="A1606" s="5" t="s">
        <v>640</v>
      </c>
      <c r="B1606" s="6" t="s">
        <v>641</v>
      </c>
      <c r="C1606" s="45">
        <v>660</v>
      </c>
    </row>
    <row r="1607" spans="1:3" ht="15.95" customHeight="1" x14ac:dyDescent="0.25">
      <c r="A1607" s="5" t="s">
        <v>642</v>
      </c>
      <c r="B1607" s="6" t="s">
        <v>643</v>
      </c>
      <c r="C1607" s="45">
        <v>660</v>
      </c>
    </row>
    <row r="1608" spans="1:3" ht="15.95" customHeight="1" x14ac:dyDescent="0.25">
      <c r="A1608" s="5" t="s">
        <v>644</v>
      </c>
      <c r="B1608" s="6" t="s">
        <v>645</v>
      </c>
      <c r="C1608" s="45">
        <v>660</v>
      </c>
    </row>
    <row r="1609" spans="1:3" ht="15.95" customHeight="1" x14ac:dyDescent="0.25">
      <c r="B1609" s="14" t="s">
        <v>1609</v>
      </c>
      <c r="C1609" s="45"/>
    </row>
    <row r="1610" spans="1:3" ht="15.95" customHeight="1" x14ac:dyDescent="0.25">
      <c r="A1610" s="5" t="s">
        <v>921</v>
      </c>
      <c r="B1610" s="6" t="s">
        <v>646</v>
      </c>
      <c r="C1610" s="45">
        <v>600</v>
      </c>
    </row>
    <row r="1611" spans="1:3" ht="15.95" customHeight="1" x14ac:dyDescent="0.25">
      <c r="B1611" s="14" t="s">
        <v>1607</v>
      </c>
      <c r="C1611" s="45"/>
    </row>
    <row r="1612" spans="1:3" ht="15.95" customHeight="1" x14ac:dyDescent="0.25">
      <c r="A1612" s="5" t="s">
        <v>1169</v>
      </c>
      <c r="B1612" s="6" t="s">
        <v>1170</v>
      </c>
      <c r="C1612" s="45">
        <v>600</v>
      </c>
    </row>
    <row r="1613" spans="1:3" ht="15.95" customHeight="1" x14ac:dyDescent="0.25">
      <c r="A1613" s="5" t="s">
        <v>1171</v>
      </c>
      <c r="B1613" s="6" t="s">
        <v>1172</v>
      </c>
      <c r="C1613" s="45">
        <v>600</v>
      </c>
    </row>
    <row r="1614" spans="1:3" ht="15.95" customHeight="1" x14ac:dyDescent="0.25">
      <c r="A1614" s="5" t="s">
        <v>1173</v>
      </c>
      <c r="B1614" s="6" t="s">
        <v>1174</v>
      </c>
      <c r="C1614" s="45">
        <v>600</v>
      </c>
    </row>
    <row r="1615" spans="1:3" ht="15.95" customHeight="1" x14ac:dyDescent="0.25">
      <c r="B1615" s="14" t="s">
        <v>1605</v>
      </c>
      <c r="C1615" s="45"/>
    </row>
    <row r="1616" spans="1:3" ht="15.95" customHeight="1" x14ac:dyDescent="0.25">
      <c r="A1616" s="5" t="s">
        <v>927</v>
      </c>
      <c r="B1616" s="6" t="s">
        <v>652</v>
      </c>
      <c r="C1616" s="45">
        <v>600</v>
      </c>
    </row>
    <row r="1617" spans="1:3" ht="15.95" customHeight="1" x14ac:dyDescent="0.25">
      <c r="A1617" s="5" t="s">
        <v>928</v>
      </c>
      <c r="B1617" s="6" t="s">
        <v>653</v>
      </c>
      <c r="C1617" s="45">
        <v>600</v>
      </c>
    </row>
    <row r="1618" spans="1:3" ht="15.95" customHeight="1" x14ac:dyDescent="0.25">
      <c r="A1618" s="5" t="s">
        <v>929</v>
      </c>
      <c r="B1618" s="6" t="s">
        <v>654</v>
      </c>
      <c r="C1618" s="45">
        <v>600</v>
      </c>
    </row>
    <row r="1619" spans="1:3" ht="15.95" customHeight="1" x14ac:dyDescent="0.25">
      <c r="A1619" s="5" t="s">
        <v>930</v>
      </c>
      <c r="B1619" s="6" t="s">
        <v>655</v>
      </c>
      <c r="C1619" s="45">
        <v>600</v>
      </c>
    </row>
    <row r="1620" spans="1:3" ht="15.95" customHeight="1" x14ac:dyDescent="0.25">
      <c r="A1620" s="5" t="s">
        <v>931</v>
      </c>
      <c r="B1620" s="6" t="s">
        <v>656</v>
      </c>
      <c r="C1620" s="45">
        <v>600</v>
      </c>
    </row>
    <row r="1621" spans="1:3" ht="15.95" customHeight="1" x14ac:dyDescent="0.25">
      <c r="A1621" s="5" t="s">
        <v>932</v>
      </c>
      <c r="B1621" s="6" t="s">
        <v>657</v>
      </c>
      <c r="C1621" s="45">
        <v>600</v>
      </c>
    </row>
    <row r="1622" spans="1:3" ht="15.95" customHeight="1" x14ac:dyDescent="0.25">
      <c r="A1622" s="5" t="s">
        <v>933</v>
      </c>
      <c r="B1622" s="6" t="s">
        <v>658</v>
      </c>
      <c r="C1622" s="45">
        <v>600</v>
      </c>
    </row>
    <row r="1623" spans="1:3" ht="15.95" customHeight="1" x14ac:dyDescent="0.25">
      <c r="A1623" s="5" t="s">
        <v>934</v>
      </c>
      <c r="B1623" s="6" t="s">
        <v>659</v>
      </c>
      <c r="C1623" s="45">
        <v>600</v>
      </c>
    </row>
    <row r="1624" spans="1:3" ht="15.95" customHeight="1" x14ac:dyDescent="0.25">
      <c r="A1624" s="5" t="s">
        <v>935</v>
      </c>
      <c r="B1624" s="6" t="s">
        <v>660</v>
      </c>
      <c r="C1624" s="45">
        <v>600</v>
      </c>
    </row>
    <row r="1625" spans="1:3" ht="15.95" customHeight="1" x14ac:dyDescent="0.25">
      <c r="A1625" s="5" t="s">
        <v>936</v>
      </c>
      <c r="B1625" s="6" t="s">
        <v>661</v>
      </c>
      <c r="C1625" s="45">
        <v>600</v>
      </c>
    </row>
    <row r="1626" spans="1:3" ht="15.95" customHeight="1" x14ac:dyDescent="0.25">
      <c r="A1626" s="5" t="s">
        <v>937</v>
      </c>
      <c r="B1626" s="6" t="s">
        <v>662</v>
      </c>
      <c r="C1626" s="45">
        <v>600</v>
      </c>
    </row>
    <row r="1627" spans="1:3" ht="15.95" customHeight="1" x14ac:dyDescent="0.25">
      <c r="B1627" s="14" t="s">
        <v>1606</v>
      </c>
      <c r="C1627" s="45"/>
    </row>
    <row r="1628" spans="1:3" ht="15.95" customHeight="1" x14ac:dyDescent="0.25">
      <c r="A1628" s="5" t="s">
        <v>922</v>
      </c>
      <c r="B1628" s="6" t="s">
        <v>647</v>
      </c>
      <c r="C1628" s="45">
        <v>600</v>
      </c>
    </row>
    <row r="1629" spans="1:3" ht="15.95" customHeight="1" x14ac:dyDescent="0.25">
      <c r="A1629" s="5" t="s">
        <v>923</v>
      </c>
      <c r="B1629" s="6" t="s">
        <v>648</v>
      </c>
      <c r="C1629" s="45">
        <v>600</v>
      </c>
    </row>
    <row r="1630" spans="1:3" ht="15.95" customHeight="1" x14ac:dyDescent="0.25">
      <c r="A1630" s="5" t="s">
        <v>924</v>
      </c>
      <c r="B1630" s="6" t="s">
        <v>649</v>
      </c>
      <c r="C1630" s="45">
        <v>600</v>
      </c>
    </row>
    <row r="1631" spans="1:3" ht="15.95" customHeight="1" x14ac:dyDescent="0.25">
      <c r="A1631" s="5" t="s">
        <v>925</v>
      </c>
      <c r="B1631" s="6" t="s">
        <v>650</v>
      </c>
      <c r="C1631" s="45">
        <v>600</v>
      </c>
    </row>
    <row r="1632" spans="1:3" ht="15.95" customHeight="1" x14ac:dyDescent="0.25">
      <c r="A1632" s="5" t="s">
        <v>926</v>
      </c>
      <c r="B1632" s="6" t="s">
        <v>651</v>
      </c>
      <c r="C1632" s="45">
        <v>600</v>
      </c>
    </row>
    <row r="1633" spans="1:3" ht="15.95" customHeight="1" x14ac:dyDescent="0.25">
      <c r="A1633" s="121" t="s">
        <v>2848</v>
      </c>
      <c r="B1633" s="122" t="s">
        <v>2849</v>
      </c>
      <c r="C1633" s="117">
        <v>739</v>
      </c>
    </row>
    <row r="1634" spans="1:3" ht="15.95" customHeight="1" x14ac:dyDescent="0.25">
      <c r="A1634" s="115" t="s">
        <v>2840</v>
      </c>
      <c r="B1634" s="116" t="s">
        <v>2841</v>
      </c>
      <c r="C1634" s="117">
        <v>739</v>
      </c>
    </row>
    <row r="1635" spans="1:3" ht="15.95" customHeight="1" x14ac:dyDescent="0.25">
      <c r="A1635" s="115" t="s">
        <v>2842</v>
      </c>
      <c r="B1635" s="116" t="s">
        <v>2843</v>
      </c>
      <c r="C1635" s="117">
        <v>739</v>
      </c>
    </row>
    <row r="1636" spans="1:3" ht="15.95" customHeight="1" x14ac:dyDescent="0.25">
      <c r="A1636" s="115" t="s">
        <v>2844</v>
      </c>
      <c r="B1636" s="116" t="s">
        <v>2845</v>
      </c>
      <c r="C1636" s="117">
        <v>605</v>
      </c>
    </row>
    <row r="1637" spans="1:3" ht="15.95" customHeight="1" x14ac:dyDescent="0.25">
      <c r="A1637" s="115" t="s">
        <v>2846</v>
      </c>
      <c r="B1637" s="116" t="s">
        <v>2847</v>
      </c>
      <c r="C1637" s="117">
        <v>605</v>
      </c>
    </row>
    <row r="1638" spans="1:3" ht="15.95" customHeight="1" x14ac:dyDescent="0.25">
      <c r="B1638" s="16" t="s">
        <v>1539</v>
      </c>
      <c r="C1638" s="56"/>
    </row>
    <row r="1639" spans="1:3" ht="15.95" customHeight="1" x14ac:dyDescent="0.25">
      <c r="A1639" s="5" t="s">
        <v>3678</v>
      </c>
      <c r="B1639" s="6" t="s">
        <v>3679</v>
      </c>
      <c r="C1639" s="45">
        <v>660</v>
      </c>
    </row>
    <row r="1640" spans="1:3" ht="15.95" customHeight="1" x14ac:dyDescent="0.25">
      <c r="A1640" s="5" t="s">
        <v>3680</v>
      </c>
      <c r="B1640" s="6" t="s">
        <v>3681</v>
      </c>
      <c r="C1640" s="45">
        <v>660</v>
      </c>
    </row>
    <row r="1641" spans="1:3" ht="15.95" customHeight="1" x14ac:dyDescent="0.25">
      <c r="A1641" s="5" t="s">
        <v>3682</v>
      </c>
      <c r="B1641" s="6" t="s">
        <v>3683</v>
      </c>
      <c r="C1641" s="45">
        <v>660</v>
      </c>
    </row>
    <row r="1642" spans="1:3" ht="15.95" customHeight="1" x14ac:dyDescent="0.25">
      <c r="A1642" s="5" t="s">
        <v>3684</v>
      </c>
      <c r="B1642" s="6" t="s">
        <v>3685</v>
      </c>
      <c r="C1642" s="45">
        <v>660</v>
      </c>
    </row>
    <row r="1643" spans="1:3" ht="15.95" customHeight="1" x14ac:dyDescent="0.25">
      <c r="A1643" s="5" t="s">
        <v>3686</v>
      </c>
      <c r="B1643" s="6" t="s">
        <v>3687</v>
      </c>
      <c r="C1643" s="45">
        <v>660</v>
      </c>
    </row>
    <row r="1644" spans="1:3" ht="15.95" customHeight="1" x14ac:dyDescent="0.25">
      <c r="A1644" s="5" t="s">
        <v>1867</v>
      </c>
      <c r="B1644" s="6" t="s">
        <v>2850</v>
      </c>
      <c r="C1644" s="45">
        <v>660</v>
      </c>
    </row>
    <row r="1645" spans="1:3" ht="15.95" customHeight="1" x14ac:dyDescent="0.25">
      <c r="A1645" s="5" t="s">
        <v>328</v>
      </c>
      <c r="B1645" s="6" t="s">
        <v>2851</v>
      </c>
      <c r="C1645" s="45">
        <v>660</v>
      </c>
    </row>
    <row r="1646" spans="1:3" ht="15.95" customHeight="1" x14ac:dyDescent="0.25">
      <c r="A1646" s="5" t="s">
        <v>1868</v>
      </c>
      <c r="B1646" s="6" t="s">
        <v>2852</v>
      </c>
      <c r="C1646" s="45">
        <v>660</v>
      </c>
    </row>
    <row r="1647" spans="1:3" ht="15.95" customHeight="1" x14ac:dyDescent="0.25">
      <c r="A1647" s="5" t="s">
        <v>360</v>
      </c>
      <c r="B1647" s="6" t="s">
        <v>2853</v>
      </c>
      <c r="C1647" s="45">
        <v>660</v>
      </c>
    </row>
    <row r="1648" spans="1:3" ht="15.95" customHeight="1" x14ac:dyDescent="0.25">
      <c r="A1648" s="5" t="s">
        <v>335</v>
      </c>
      <c r="B1648" s="6" t="s">
        <v>2854</v>
      </c>
      <c r="C1648" s="45">
        <v>660</v>
      </c>
    </row>
    <row r="1649" spans="1:3" ht="15.95" customHeight="1" x14ac:dyDescent="0.25">
      <c r="A1649" s="5" t="s">
        <v>339</v>
      </c>
      <c r="B1649" s="6" t="s">
        <v>2855</v>
      </c>
      <c r="C1649" s="45">
        <v>660</v>
      </c>
    </row>
    <row r="1650" spans="1:3" ht="15.95" customHeight="1" x14ac:dyDescent="0.25">
      <c r="A1650" s="5" t="s">
        <v>3688</v>
      </c>
      <c r="B1650" s="6" t="s">
        <v>3689</v>
      </c>
      <c r="C1650" s="45">
        <v>660</v>
      </c>
    </row>
    <row r="1651" spans="1:3" ht="15.95" customHeight="1" x14ac:dyDescent="0.25">
      <c r="A1651" s="5" t="s">
        <v>350</v>
      </c>
      <c r="B1651" s="6" t="s">
        <v>2856</v>
      </c>
      <c r="C1651" s="45">
        <v>660</v>
      </c>
    </row>
    <row r="1652" spans="1:3" ht="15.95" customHeight="1" x14ac:dyDescent="0.25">
      <c r="A1652" s="5" t="s">
        <v>1869</v>
      </c>
      <c r="B1652" s="6" t="s">
        <v>2857</v>
      </c>
      <c r="C1652" s="45">
        <v>660</v>
      </c>
    </row>
    <row r="1653" spans="1:3" ht="15.95" customHeight="1" x14ac:dyDescent="0.25">
      <c r="A1653" s="5" t="s">
        <v>1870</v>
      </c>
      <c r="B1653" s="6" t="s">
        <v>2858</v>
      </c>
      <c r="C1653" s="45">
        <v>660</v>
      </c>
    </row>
    <row r="1654" spans="1:3" ht="15.95" customHeight="1" x14ac:dyDescent="0.25">
      <c r="A1654" s="5" t="s">
        <v>364</v>
      </c>
      <c r="B1654" s="6" t="s">
        <v>2859</v>
      </c>
      <c r="C1654" s="45">
        <v>660</v>
      </c>
    </row>
    <row r="1655" spans="1:3" ht="15.95" customHeight="1" x14ac:dyDescent="0.25">
      <c r="A1655" s="5" t="s">
        <v>3690</v>
      </c>
      <c r="B1655" s="6" t="s">
        <v>3691</v>
      </c>
      <c r="C1655" s="45">
        <v>660</v>
      </c>
    </row>
    <row r="1656" spans="1:3" ht="15.95" customHeight="1" x14ac:dyDescent="0.25">
      <c r="A1656" s="5" t="s">
        <v>1871</v>
      </c>
      <c r="B1656" s="6" t="s">
        <v>3692</v>
      </c>
      <c r="C1656" s="45">
        <v>660</v>
      </c>
    </row>
    <row r="1657" spans="1:3" ht="15.95" customHeight="1" x14ac:dyDescent="0.25">
      <c r="A1657" s="5" t="s">
        <v>1872</v>
      </c>
      <c r="B1657" s="6" t="s">
        <v>2860</v>
      </c>
      <c r="C1657" s="45">
        <v>660</v>
      </c>
    </row>
    <row r="1658" spans="1:3" ht="15.95" customHeight="1" x14ac:dyDescent="0.25">
      <c r="A1658" s="5" t="s">
        <v>334</v>
      </c>
      <c r="B1658" s="6" t="s">
        <v>2861</v>
      </c>
      <c r="C1658" s="45">
        <v>660</v>
      </c>
    </row>
    <row r="1659" spans="1:3" ht="15.95" customHeight="1" x14ac:dyDescent="0.25">
      <c r="A1659" s="5" t="s">
        <v>356</v>
      </c>
      <c r="B1659" s="6" t="s">
        <v>2862</v>
      </c>
      <c r="C1659" s="45">
        <v>660</v>
      </c>
    </row>
    <row r="1660" spans="1:3" ht="15.95" customHeight="1" x14ac:dyDescent="0.25">
      <c r="A1660" s="5" t="s">
        <v>1873</v>
      </c>
      <c r="B1660" s="6" t="s">
        <v>2863</v>
      </c>
      <c r="C1660" s="45">
        <v>660</v>
      </c>
    </row>
    <row r="1661" spans="1:3" ht="15.95" customHeight="1" x14ac:dyDescent="0.25">
      <c r="A1661" s="5" t="s">
        <v>1874</v>
      </c>
      <c r="B1661" s="6" t="s">
        <v>2864</v>
      </c>
      <c r="C1661" s="45">
        <v>660</v>
      </c>
    </row>
    <row r="1662" spans="1:3" ht="15.95" customHeight="1" x14ac:dyDescent="0.25">
      <c r="A1662" s="5" t="s">
        <v>333</v>
      </c>
      <c r="B1662" s="6" t="s">
        <v>2865</v>
      </c>
      <c r="C1662" s="45">
        <v>660</v>
      </c>
    </row>
    <row r="1663" spans="1:3" ht="15.95" customHeight="1" x14ac:dyDescent="0.25">
      <c r="A1663" s="5" t="s">
        <v>1875</v>
      </c>
      <c r="B1663" s="6" t="s">
        <v>2866</v>
      </c>
      <c r="C1663" s="45">
        <v>660</v>
      </c>
    </row>
    <row r="1664" spans="1:3" ht="15.95" customHeight="1" x14ac:dyDescent="0.25">
      <c r="A1664" s="5" t="s">
        <v>1876</v>
      </c>
      <c r="B1664" s="6" t="s">
        <v>2867</v>
      </c>
      <c r="C1664" s="45">
        <v>660</v>
      </c>
    </row>
    <row r="1665" spans="1:3" ht="15.95" customHeight="1" x14ac:dyDescent="0.25">
      <c r="A1665" s="5" t="s">
        <v>1877</v>
      </c>
      <c r="B1665" s="6" t="s">
        <v>2868</v>
      </c>
      <c r="C1665" s="45">
        <v>660</v>
      </c>
    </row>
    <row r="1666" spans="1:3" ht="15.95" customHeight="1" x14ac:dyDescent="0.25">
      <c r="A1666" s="5" t="s">
        <v>346</v>
      </c>
      <c r="B1666" s="6" t="s">
        <v>2869</v>
      </c>
      <c r="C1666" s="45">
        <v>660</v>
      </c>
    </row>
    <row r="1667" spans="1:3" ht="15.95" customHeight="1" x14ac:dyDescent="0.25">
      <c r="A1667" s="5" t="s">
        <v>347</v>
      </c>
      <c r="B1667" s="6" t="s">
        <v>2870</v>
      </c>
      <c r="C1667" s="45">
        <v>660</v>
      </c>
    </row>
    <row r="1668" spans="1:3" ht="15.95" customHeight="1" x14ac:dyDescent="0.25">
      <c r="A1668" s="5" t="s">
        <v>355</v>
      </c>
      <c r="B1668" s="6" t="s">
        <v>2871</v>
      </c>
      <c r="C1668" s="45">
        <v>660</v>
      </c>
    </row>
    <row r="1669" spans="1:3" ht="15.95" customHeight="1" x14ac:dyDescent="0.25">
      <c r="A1669" s="5" t="s">
        <v>1878</v>
      </c>
      <c r="B1669" s="6" t="s">
        <v>2872</v>
      </c>
      <c r="C1669" s="45">
        <v>660</v>
      </c>
    </row>
    <row r="1670" spans="1:3" ht="15.95" customHeight="1" x14ac:dyDescent="0.25">
      <c r="A1670" s="5" t="s">
        <v>1879</v>
      </c>
      <c r="B1670" s="6" t="s">
        <v>2873</v>
      </c>
      <c r="C1670" s="45">
        <v>660</v>
      </c>
    </row>
    <row r="1671" spans="1:3" ht="15.95" customHeight="1" x14ac:dyDescent="0.25">
      <c r="A1671" s="5" t="s">
        <v>1880</v>
      </c>
      <c r="B1671" s="6" t="s">
        <v>3693</v>
      </c>
      <c r="C1671" s="45">
        <v>660</v>
      </c>
    </row>
    <row r="1672" spans="1:3" ht="15.95" customHeight="1" x14ac:dyDescent="0.25">
      <c r="A1672" s="5" t="s">
        <v>1881</v>
      </c>
      <c r="B1672" s="6" t="s">
        <v>3694</v>
      </c>
      <c r="C1672" s="45">
        <v>660</v>
      </c>
    </row>
    <row r="1673" spans="1:3" ht="15.95" customHeight="1" x14ac:dyDescent="0.25">
      <c r="A1673" s="5" t="s">
        <v>332</v>
      </c>
      <c r="B1673" s="6" t="s">
        <v>2874</v>
      </c>
      <c r="C1673" s="45">
        <v>660</v>
      </c>
    </row>
    <row r="1674" spans="1:3" ht="15.95" customHeight="1" x14ac:dyDescent="0.25">
      <c r="A1674" s="5" t="s">
        <v>1882</v>
      </c>
      <c r="B1674" s="6" t="s">
        <v>2875</v>
      </c>
      <c r="C1674" s="45">
        <v>660</v>
      </c>
    </row>
    <row r="1675" spans="1:3" ht="15.95" customHeight="1" x14ac:dyDescent="0.25">
      <c r="A1675" s="5" t="s">
        <v>3695</v>
      </c>
      <c r="B1675" s="6" t="s">
        <v>3696</v>
      </c>
      <c r="C1675" s="45">
        <v>660</v>
      </c>
    </row>
    <row r="1676" spans="1:3" ht="15.95" customHeight="1" x14ac:dyDescent="0.25">
      <c r="A1676" s="5" t="s">
        <v>371</v>
      </c>
      <c r="B1676" s="6" t="s">
        <v>2876</v>
      </c>
      <c r="C1676" s="45">
        <v>660</v>
      </c>
    </row>
    <row r="1677" spans="1:3" ht="15.95" customHeight="1" x14ac:dyDescent="0.25">
      <c r="A1677" s="5" t="s">
        <v>343</v>
      </c>
      <c r="B1677" s="6" t="s">
        <v>3697</v>
      </c>
      <c r="C1677" s="45">
        <v>660</v>
      </c>
    </row>
    <row r="1678" spans="1:3" ht="15.95" customHeight="1" x14ac:dyDescent="0.25">
      <c r="A1678" s="5" t="s">
        <v>372</v>
      </c>
      <c r="B1678" s="6" t="s">
        <v>3698</v>
      </c>
      <c r="C1678" s="45">
        <v>660</v>
      </c>
    </row>
    <row r="1679" spans="1:3" ht="15.95" customHeight="1" x14ac:dyDescent="0.25">
      <c r="A1679" s="5" t="s">
        <v>1883</v>
      </c>
      <c r="B1679" s="6" t="s">
        <v>2877</v>
      </c>
      <c r="C1679" s="45">
        <v>660</v>
      </c>
    </row>
    <row r="1680" spans="1:3" ht="15.95" customHeight="1" x14ac:dyDescent="0.25">
      <c r="A1680" s="5" t="s">
        <v>1884</v>
      </c>
      <c r="B1680" s="6" t="s">
        <v>2878</v>
      </c>
      <c r="C1680" s="45">
        <v>660</v>
      </c>
    </row>
    <row r="1681" spans="1:3" ht="15.95" customHeight="1" x14ac:dyDescent="0.25">
      <c r="A1681" s="5" t="s">
        <v>345</v>
      </c>
      <c r="B1681" s="6" t="s">
        <v>2879</v>
      </c>
      <c r="C1681" s="45">
        <v>660</v>
      </c>
    </row>
    <row r="1682" spans="1:3" ht="15.95" customHeight="1" x14ac:dyDescent="0.25">
      <c r="A1682" s="5" t="s">
        <v>1885</v>
      </c>
      <c r="B1682" s="6" t="s">
        <v>3699</v>
      </c>
      <c r="C1682" s="45">
        <v>660</v>
      </c>
    </row>
    <row r="1683" spans="1:3" ht="15.95" customHeight="1" x14ac:dyDescent="0.25">
      <c r="A1683" s="5" t="s">
        <v>349</v>
      </c>
      <c r="B1683" s="6" t="s">
        <v>2880</v>
      </c>
      <c r="C1683" s="45">
        <v>660</v>
      </c>
    </row>
    <row r="1684" spans="1:3" ht="15.95" customHeight="1" x14ac:dyDescent="0.25">
      <c r="A1684" s="5" t="s">
        <v>1886</v>
      </c>
      <c r="B1684" s="6" t="s">
        <v>2881</v>
      </c>
      <c r="C1684" s="45">
        <v>660</v>
      </c>
    </row>
    <row r="1685" spans="1:3" ht="15.95" customHeight="1" x14ac:dyDescent="0.25">
      <c r="A1685" s="5" t="s">
        <v>354</v>
      </c>
      <c r="B1685" s="6" t="s">
        <v>2882</v>
      </c>
      <c r="C1685" s="45">
        <v>660</v>
      </c>
    </row>
    <row r="1686" spans="1:3" ht="15.95" customHeight="1" x14ac:dyDescent="0.25">
      <c r="A1686" s="5" t="s">
        <v>363</v>
      </c>
      <c r="B1686" s="6" t="s">
        <v>2883</v>
      </c>
      <c r="C1686" s="45">
        <v>660</v>
      </c>
    </row>
    <row r="1687" spans="1:3" ht="15.95" customHeight="1" x14ac:dyDescent="0.25">
      <c r="A1687" s="5" t="s">
        <v>359</v>
      </c>
      <c r="B1687" s="6" t="s">
        <v>2884</v>
      </c>
      <c r="C1687" s="45">
        <v>660</v>
      </c>
    </row>
    <row r="1688" spans="1:3" ht="15.95" customHeight="1" x14ac:dyDescent="0.25">
      <c r="A1688" s="5" t="s">
        <v>331</v>
      </c>
      <c r="B1688" s="6" t="s">
        <v>2885</v>
      </c>
      <c r="C1688" s="45">
        <v>660</v>
      </c>
    </row>
    <row r="1689" spans="1:3" ht="15.95" customHeight="1" x14ac:dyDescent="0.25">
      <c r="A1689" s="5" t="s">
        <v>1887</v>
      </c>
      <c r="B1689" s="6" t="s">
        <v>2886</v>
      </c>
      <c r="C1689" s="45">
        <v>660</v>
      </c>
    </row>
    <row r="1690" spans="1:3" ht="15.95" customHeight="1" x14ac:dyDescent="0.25">
      <c r="A1690" s="5" t="s">
        <v>1888</v>
      </c>
      <c r="B1690" s="6" t="s">
        <v>2887</v>
      </c>
      <c r="C1690" s="45">
        <v>660</v>
      </c>
    </row>
    <row r="1691" spans="1:3" ht="15.95" customHeight="1" x14ac:dyDescent="0.25">
      <c r="A1691" s="5" t="s">
        <v>338</v>
      </c>
      <c r="B1691" s="6" t="s">
        <v>2888</v>
      </c>
      <c r="C1691" s="45">
        <v>660</v>
      </c>
    </row>
    <row r="1692" spans="1:3" ht="15.95" customHeight="1" x14ac:dyDescent="0.25">
      <c r="A1692" s="5" t="s">
        <v>1889</v>
      </c>
      <c r="B1692" s="6" t="s">
        <v>2889</v>
      </c>
      <c r="C1692" s="45">
        <v>660</v>
      </c>
    </row>
    <row r="1693" spans="1:3" ht="15.95" customHeight="1" x14ac:dyDescent="0.25">
      <c r="A1693" s="5" t="s">
        <v>370</v>
      </c>
      <c r="B1693" s="6" t="s">
        <v>2890</v>
      </c>
      <c r="C1693" s="45">
        <v>660</v>
      </c>
    </row>
    <row r="1694" spans="1:3" ht="15.95" customHeight="1" x14ac:dyDescent="0.25">
      <c r="A1694" s="5" t="s">
        <v>342</v>
      </c>
      <c r="B1694" s="6" t="s">
        <v>2891</v>
      </c>
      <c r="C1694" s="45">
        <v>660</v>
      </c>
    </row>
    <row r="1695" spans="1:3" ht="15.95" customHeight="1" x14ac:dyDescent="0.25">
      <c r="A1695" s="5" t="s">
        <v>344</v>
      </c>
      <c r="B1695" s="6" t="s">
        <v>3700</v>
      </c>
      <c r="C1695" s="45">
        <v>660</v>
      </c>
    </row>
    <row r="1696" spans="1:3" ht="15.95" customHeight="1" x14ac:dyDescent="0.25">
      <c r="A1696" s="5" t="s">
        <v>1890</v>
      </c>
      <c r="B1696" s="6" t="s">
        <v>2892</v>
      </c>
      <c r="C1696" s="45">
        <v>660</v>
      </c>
    </row>
    <row r="1697" spans="1:3" ht="15.95" customHeight="1" x14ac:dyDescent="0.25">
      <c r="A1697" s="5" t="s">
        <v>1891</v>
      </c>
      <c r="B1697" s="6" t="s">
        <v>2893</v>
      </c>
      <c r="C1697" s="45">
        <v>660</v>
      </c>
    </row>
    <row r="1698" spans="1:3" ht="15.95" customHeight="1" x14ac:dyDescent="0.25">
      <c r="A1698" s="5" t="s">
        <v>1892</v>
      </c>
      <c r="B1698" s="6" t="s">
        <v>2894</v>
      </c>
      <c r="C1698" s="45">
        <v>660</v>
      </c>
    </row>
    <row r="1699" spans="1:3" ht="15.95" customHeight="1" x14ac:dyDescent="0.25">
      <c r="A1699" s="5" t="s">
        <v>1893</v>
      </c>
      <c r="B1699" s="6" t="s">
        <v>2895</v>
      </c>
      <c r="C1699" s="45">
        <v>660</v>
      </c>
    </row>
    <row r="1700" spans="1:3" ht="15.95" customHeight="1" x14ac:dyDescent="0.25">
      <c r="A1700" s="5" t="s">
        <v>353</v>
      </c>
      <c r="B1700" s="6" t="s">
        <v>2896</v>
      </c>
      <c r="C1700" s="45">
        <v>660</v>
      </c>
    </row>
    <row r="1701" spans="1:3" ht="15.95" customHeight="1" x14ac:dyDescent="0.25">
      <c r="A1701" s="5" t="s">
        <v>1894</v>
      </c>
      <c r="B1701" s="6" t="s">
        <v>2897</v>
      </c>
      <c r="C1701" s="45">
        <v>660</v>
      </c>
    </row>
    <row r="1702" spans="1:3" ht="15.95" customHeight="1" x14ac:dyDescent="0.25">
      <c r="A1702" s="5" t="s">
        <v>358</v>
      </c>
      <c r="B1702" s="6" t="s">
        <v>2898</v>
      </c>
      <c r="C1702" s="45">
        <v>660</v>
      </c>
    </row>
    <row r="1703" spans="1:3" ht="15.95" customHeight="1" x14ac:dyDescent="0.25">
      <c r="A1703" s="5" t="s">
        <v>367</v>
      </c>
      <c r="B1703" s="6" t="s">
        <v>2899</v>
      </c>
      <c r="C1703" s="45">
        <v>660</v>
      </c>
    </row>
    <row r="1704" spans="1:3" ht="15.95" customHeight="1" x14ac:dyDescent="0.25">
      <c r="A1704" s="5" t="s">
        <v>3701</v>
      </c>
      <c r="B1704" s="6" t="s">
        <v>3702</v>
      </c>
      <c r="C1704" s="45">
        <v>660</v>
      </c>
    </row>
    <row r="1705" spans="1:3" ht="15.95" customHeight="1" x14ac:dyDescent="0.25">
      <c r="A1705" s="5" t="s">
        <v>330</v>
      </c>
      <c r="B1705" s="6" t="s">
        <v>2900</v>
      </c>
      <c r="C1705" s="45">
        <v>660</v>
      </c>
    </row>
    <row r="1706" spans="1:3" ht="15.95" customHeight="1" x14ac:dyDescent="0.25">
      <c r="A1706" s="5" t="s">
        <v>3703</v>
      </c>
      <c r="B1706" s="6" t="s">
        <v>3704</v>
      </c>
      <c r="C1706" s="45">
        <v>660</v>
      </c>
    </row>
    <row r="1707" spans="1:3" ht="15.95" customHeight="1" x14ac:dyDescent="0.25">
      <c r="A1707" s="5" t="s">
        <v>1895</v>
      </c>
      <c r="B1707" s="6" t="s">
        <v>2901</v>
      </c>
      <c r="C1707" s="45">
        <v>660</v>
      </c>
    </row>
    <row r="1708" spans="1:3" ht="15.95" customHeight="1" x14ac:dyDescent="0.25">
      <c r="A1708" s="5" t="s">
        <v>1896</v>
      </c>
      <c r="B1708" s="6" t="s">
        <v>3705</v>
      </c>
      <c r="C1708" s="45">
        <v>660</v>
      </c>
    </row>
    <row r="1709" spans="1:3" ht="15.95" customHeight="1" x14ac:dyDescent="0.25">
      <c r="A1709" s="5" t="s">
        <v>337</v>
      </c>
      <c r="B1709" s="6" t="s">
        <v>2902</v>
      </c>
      <c r="C1709" s="45">
        <v>660</v>
      </c>
    </row>
    <row r="1710" spans="1:3" ht="15.95" customHeight="1" x14ac:dyDescent="0.25">
      <c r="A1710" s="5" t="s">
        <v>341</v>
      </c>
      <c r="B1710" s="6" t="s">
        <v>2903</v>
      </c>
      <c r="C1710" s="45">
        <v>660</v>
      </c>
    </row>
    <row r="1711" spans="1:3" ht="15.95" customHeight="1" x14ac:dyDescent="0.25">
      <c r="A1711" s="5" t="s">
        <v>369</v>
      </c>
      <c r="B1711" s="6" t="s">
        <v>2904</v>
      </c>
      <c r="C1711" s="45">
        <v>660</v>
      </c>
    </row>
    <row r="1712" spans="1:3" ht="15.95" customHeight="1" x14ac:dyDescent="0.25">
      <c r="A1712" s="5" t="s">
        <v>1897</v>
      </c>
      <c r="B1712" s="6" t="s">
        <v>2905</v>
      </c>
      <c r="C1712" s="45">
        <v>660</v>
      </c>
    </row>
    <row r="1713" spans="1:3" ht="15.95" customHeight="1" x14ac:dyDescent="0.25">
      <c r="A1713" s="5" t="s">
        <v>1898</v>
      </c>
      <c r="B1713" s="6" t="s">
        <v>3706</v>
      </c>
      <c r="C1713" s="45">
        <v>660</v>
      </c>
    </row>
    <row r="1714" spans="1:3" ht="15.95" customHeight="1" x14ac:dyDescent="0.25">
      <c r="A1714" s="5" t="s">
        <v>1899</v>
      </c>
      <c r="B1714" s="6" t="s">
        <v>2906</v>
      </c>
      <c r="C1714" s="45">
        <v>660</v>
      </c>
    </row>
    <row r="1715" spans="1:3" ht="15.95" customHeight="1" x14ac:dyDescent="0.25">
      <c r="A1715" s="5" t="s">
        <v>1900</v>
      </c>
      <c r="B1715" s="6" t="s">
        <v>2907</v>
      </c>
      <c r="C1715" s="45">
        <v>660</v>
      </c>
    </row>
    <row r="1716" spans="1:3" ht="15.95" customHeight="1" x14ac:dyDescent="0.25">
      <c r="A1716" s="5" t="s">
        <v>352</v>
      </c>
      <c r="B1716" s="6" t="s">
        <v>2908</v>
      </c>
      <c r="C1716" s="45">
        <v>660</v>
      </c>
    </row>
    <row r="1717" spans="1:3" ht="15.95" customHeight="1" x14ac:dyDescent="0.25">
      <c r="A1717" s="5" t="s">
        <v>362</v>
      </c>
      <c r="B1717" s="6" t="s">
        <v>2909</v>
      </c>
      <c r="C1717" s="45">
        <v>660</v>
      </c>
    </row>
    <row r="1718" spans="1:3" ht="15.95" customHeight="1" x14ac:dyDescent="0.25">
      <c r="A1718" s="5" t="s">
        <v>1901</v>
      </c>
      <c r="B1718" s="6" t="s">
        <v>2910</v>
      </c>
      <c r="C1718" s="45">
        <v>660</v>
      </c>
    </row>
    <row r="1719" spans="1:3" ht="15.95" customHeight="1" x14ac:dyDescent="0.25">
      <c r="A1719" s="5" t="s">
        <v>366</v>
      </c>
      <c r="B1719" s="6" t="s">
        <v>2911</v>
      </c>
      <c r="C1719" s="45">
        <v>660</v>
      </c>
    </row>
    <row r="1720" spans="1:3" ht="15.95" customHeight="1" x14ac:dyDescent="0.25">
      <c r="A1720" s="5" t="s">
        <v>1902</v>
      </c>
      <c r="B1720" s="6" t="s">
        <v>2912</v>
      </c>
      <c r="C1720" s="45">
        <v>660</v>
      </c>
    </row>
    <row r="1721" spans="1:3" ht="15.95" customHeight="1" x14ac:dyDescent="0.25">
      <c r="A1721" s="5" t="s">
        <v>329</v>
      </c>
      <c r="B1721" s="6" t="s">
        <v>2913</v>
      </c>
      <c r="C1721" s="45">
        <v>660</v>
      </c>
    </row>
    <row r="1722" spans="1:3" ht="15.95" customHeight="1" x14ac:dyDescent="0.25">
      <c r="A1722" s="5" t="s">
        <v>1903</v>
      </c>
      <c r="B1722" s="6" t="s">
        <v>2914</v>
      </c>
      <c r="C1722" s="45">
        <v>660</v>
      </c>
    </row>
    <row r="1723" spans="1:3" ht="15.95" customHeight="1" x14ac:dyDescent="0.25">
      <c r="A1723" s="5" t="s">
        <v>336</v>
      </c>
      <c r="B1723" s="6" t="s">
        <v>2915</v>
      </c>
      <c r="C1723" s="45">
        <v>660</v>
      </c>
    </row>
    <row r="1724" spans="1:3" ht="15.95" customHeight="1" x14ac:dyDescent="0.25">
      <c r="A1724" s="5" t="s">
        <v>1904</v>
      </c>
      <c r="B1724" s="6" t="s">
        <v>2916</v>
      </c>
      <c r="C1724" s="45">
        <v>660</v>
      </c>
    </row>
    <row r="1725" spans="1:3" ht="15.95" customHeight="1" x14ac:dyDescent="0.25">
      <c r="A1725" s="5" t="s">
        <v>1905</v>
      </c>
      <c r="B1725" s="6" t="s">
        <v>2917</v>
      </c>
      <c r="C1725" s="45">
        <v>660</v>
      </c>
    </row>
    <row r="1726" spans="1:3" ht="15.95" customHeight="1" x14ac:dyDescent="0.25">
      <c r="A1726" s="5" t="s">
        <v>340</v>
      </c>
      <c r="B1726" s="6" t="s">
        <v>2918</v>
      </c>
      <c r="C1726" s="45">
        <v>660</v>
      </c>
    </row>
    <row r="1727" spans="1:3" ht="15.95" customHeight="1" x14ac:dyDescent="0.25">
      <c r="A1727" s="5" t="s">
        <v>368</v>
      </c>
      <c r="B1727" s="6" t="s">
        <v>2919</v>
      </c>
      <c r="C1727" s="45">
        <v>660</v>
      </c>
    </row>
    <row r="1728" spans="1:3" ht="15.95" customHeight="1" x14ac:dyDescent="0.25">
      <c r="A1728" s="5" t="s">
        <v>1906</v>
      </c>
      <c r="B1728" s="6" t="s">
        <v>2920</v>
      </c>
      <c r="C1728" s="45">
        <v>660</v>
      </c>
    </row>
    <row r="1729" spans="1:3" ht="15.95" customHeight="1" x14ac:dyDescent="0.25">
      <c r="A1729" s="5" t="s">
        <v>1907</v>
      </c>
      <c r="B1729" s="6" t="s">
        <v>2921</v>
      </c>
      <c r="C1729" s="45">
        <v>660</v>
      </c>
    </row>
    <row r="1730" spans="1:3" ht="15.95" customHeight="1" x14ac:dyDescent="0.25">
      <c r="A1730" s="5" t="s">
        <v>348</v>
      </c>
      <c r="B1730" s="6" t="s">
        <v>2922</v>
      </c>
      <c r="C1730" s="45">
        <v>660</v>
      </c>
    </row>
    <row r="1731" spans="1:3" ht="15.95" customHeight="1" x14ac:dyDescent="0.25">
      <c r="A1731" s="5" t="s">
        <v>351</v>
      </c>
      <c r="B1731" s="6" t="s">
        <v>2923</v>
      </c>
      <c r="C1731" s="45">
        <v>660</v>
      </c>
    </row>
    <row r="1732" spans="1:3" ht="15.95" customHeight="1" x14ac:dyDescent="0.25">
      <c r="A1732" s="5" t="s">
        <v>361</v>
      </c>
      <c r="B1732" s="6" t="s">
        <v>2924</v>
      </c>
      <c r="C1732" s="45">
        <v>660</v>
      </c>
    </row>
    <row r="1733" spans="1:3" ht="15.95" customHeight="1" x14ac:dyDescent="0.25">
      <c r="A1733" s="5" t="s">
        <v>1908</v>
      </c>
      <c r="B1733" s="6" t="s">
        <v>2925</v>
      </c>
      <c r="C1733" s="45">
        <v>660</v>
      </c>
    </row>
    <row r="1734" spans="1:3" ht="15.95" customHeight="1" x14ac:dyDescent="0.25">
      <c r="A1734" s="5" t="s">
        <v>357</v>
      </c>
      <c r="B1734" s="6" t="s">
        <v>2926</v>
      </c>
      <c r="C1734" s="45">
        <v>660</v>
      </c>
    </row>
    <row r="1735" spans="1:3" ht="15.95" customHeight="1" x14ac:dyDescent="0.25">
      <c r="A1735" s="5" t="s">
        <v>365</v>
      </c>
      <c r="B1735" s="6" t="s">
        <v>2927</v>
      </c>
      <c r="C1735" s="45">
        <v>660</v>
      </c>
    </row>
    <row r="1736" spans="1:3" ht="15.95" customHeight="1" x14ac:dyDescent="0.25">
      <c r="A1736" s="5" t="s">
        <v>1909</v>
      </c>
      <c r="B1736" s="6" t="s">
        <v>2928</v>
      </c>
      <c r="C1736" s="45">
        <v>660</v>
      </c>
    </row>
    <row r="1737" spans="1:3" ht="15.95" customHeight="1" x14ac:dyDescent="0.25">
      <c r="A1737" s="136"/>
      <c r="B1737" s="141" t="s">
        <v>3707</v>
      </c>
      <c r="C1737" s="140"/>
    </row>
    <row r="1738" spans="1:3" ht="15.95" customHeight="1" x14ac:dyDescent="0.25">
      <c r="A1738" s="137" t="s">
        <v>1178</v>
      </c>
      <c r="B1738" s="138" t="s">
        <v>3332</v>
      </c>
      <c r="C1738" s="143">
        <v>702</v>
      </c>
    </row>
    <row r="1739" spans="1:3" ht="15.95" customHeight="1" x14ac:dyDescent="0.25">
      <c r="A1739" s="137" t="s">
        <v>1179</v>
      </c>
      <c r="B1739" s="138" t="s">
        <v>3333</v>
      </c>
      <c r="C1739" s="143">
        <v>702</v>
      </c>
    </row>
    <row r="1740" spans="1:3" ht="15.95" customHeight="1" x14ac:dyDescent="0.25">
      <c r="A1740" s="137" t="s">
        <v>3708</v>
      </c>
      <c r="B1740" s="138" t="s">
        <v>3709</v>
      </c>
      <c r="C1740" s="143">
        <v>702</v>
      </c>
    </row>
    <row r="1741" spans="1:3" ht="15.95" customHeight="1" x14ac:dyDescent="0.25">
      <c r="A1741" s="137" t="s">
        <v>3710</v>
      </c>
      <c r="B1741" s="138" t="s">
        <v>3711</v>
      </c>
      <c r="C1741" s="143">
        <v>702</v>
      </c>
    </row>
    <row r="1742" spans="1:3" ht="15.95" customHeight="1" x14ac:dyDescent="0.25">
      <c r="A1742" s="137" t="s">
        <v>155</v>
      </c>
      <c r="B1742" s="138" t="s">
        <v>3334</v>
      </c>
      <c r="C1742" s="143">
        <v>702</v>
      </c>
    </row>
    <row r="1743" spans="1:3" ht="15.95" customHeight="1" x14ac:dyDescent="0.25">
      <c r="A1743" s="136"/>
      <c r="B1743" s="142" t="s">
        <v>3712</v>
      </c>
      <c r="C1743" s="140"/>
    </row>
    <row r="1744" spans="1:3" ht="15.95" customHeight="1" x14ac:dyDescent="0.25">
      <c r="A1744" s="137" t="s">
        <v>3713</v>
      </c>
      <c r="B1744" s="139" t="s">
        <v>3714</v>
      </c>
      <c r="C1744" s="143">
        <v>120</v>
      </c>
    </row>
    <row r="1745" spans="1:4" ht="15.95" customHeight="1" x14ac:dyDescent="0.25">
      <c r="A1745" s="137" t="s">
        <v>3715</v>
      </c>
      <c r="B1745" s="139" t="s">
        <v>3716</v>
      </c>
      <c r="C1745" s="143">
        <v>120</v>
      </c>
    </row>
    <row r="1746" spans="1:4" ht="15.95" customHeight="1" x14ac:dyDescent="0.25">
      <c r="A1746" s="136"/>
      <c r="B1746" s="141" t="s">
        <v>3717</v>
      </c>
      <c r="C1746" s="140"/>
    </row>
    <row r="1747" spans="1:4" ht="15.95" customHeight="1" x14ac:dyDescent="0.25">
      <c r="A1747" s="137" t="s">
        <v>1134</v>
      </c>
      <c r="B1747" s="138" t="s">
        <v>2453</v>
      </c>
      <c r="C1747" s="143">
        <v>1080</v>
      </c>
    </row>
    <row r="1748" spans="1:4" ht="15.95" customHeight="1" x14ac:dyDescent="0.25">
      <c r="A1748" s="137" t="s">
        <v>631</v>
      </c>
      <c r="B1748" s="138" t="s">
        <v>2454</v>
      </c>
      <c r="C1748" s="143">
        <v>1320</v>
      </c>
    </row>
    <row r="1749" spans="1:4" ht="15.95" customHeight="1" x14ac:dyDescent="0.25">
      <c r="B1749" s="16" t="s">
        <v>1657</v>
      </c>
      <c r="C1749" s="56"/>
    </row>
    <row r="1750" spans="1:4" ht="15.95" customHeight="1" x14ac:dyDescent="0.25">
      <c r="B1750" s="14" t="s">
        <v>1610</v>
      </c>
      <c r="C1750" s="56"/>
    </row>
    <row r="1751" spans="1:4" ht="15.95" customHeight="1" x14ac:dyDescent="0.25">
      <c r="A1751" s="5" t="s">
        <v>3624</v>
      </c>
      <c r="B1751" s="6" t="s">
        <v>3625</v>
      </c>
      <c r="C1751" s="45">
        <v>660</v>
      </c>
      <c r="D1751" s="135"/>
    </row>
    <row r="1752" spans="1:4" ht="15.95" customHeight="1" x14ac:dyDescent="0.25">
      <c r="A1752" s="5" t="s">
        <v>1611</v>
      </c>
      <c r="B1752" s="6" t="s">
        <v>3626</v>
      </c>
      <c r="C1752" s="45">
        <v>660</v>
      </c>
      <c r="D1752" s="135"/>
    </row>
    <row r="1753" spans="1:4" ht="15.95" customHeight="1" x14ac:dyDescent="0.25">
      <c r="A1753" s="5" t="s">
        <v>1612</v>
      </c>
      <c r="B1753" s="6" t="s">
        <v>3627</v>
      </c>
      <c r="C1753" s="45">
        <v>660</v>
      </c>
      <c r="D1753" s="135"/>
    </row>
    <row r="1754" spans="1:4" ht="15.95" customHeight="1" x14ac:dyDescent="0.25">
      <c r="A1754" s="5" t="s">
        <v>1613</v>
      </c>
      <c r="B1754" s="6" t="s">
        <v>3628</v>
      </c>
      <c r="C1754" s="45">
        <v>660</v>
      </c>
      <c r="D1754" s="135"/>
    </row>
    <row r="1755" spans="1:4" ht="15.95" customHeight="1" x14ac:dyDescent="0.25">
      <c r="A1755" s="5" t="s">
        <v>1614</v>
      </c>
      <c r="B1755" s="6" t="s">
        <v>3629</v>
      </c>
      <c r="C1755" s="45">
        <v>660</v>
      </c>
      <c r="D1755" s="135"/>
    </row>
    <row r="1756" spans="1:4" ht="15.95" customHeight="1" x14ac:dyDescent="0.25">
      <c r="A1756" s="5" t="s">
        <v>1615</v>
      </c>
      <c r="B1756" s="6" t="s">
        <v>3630</v>
      </c>
      <c r="C1756" s="45">
        <v>660</v>
      </c>
      <c r="D1756" s="135"/>
    </row>
    <row r="1757" spans="1:4" ht="15.95" customHeight="1" x14ac:dyDescent="0.25">
      <c r="B1757" s="14" t="s">
        <v>1540</v>
      </c>
      <c r="C1757" s="45"/>
    </row>
    <row r="1758" spans="1:4" ht="15.95" customHeight="1" x14ac:dyDescent="0.25">
      <c r="A1758" s="5" t="s">
        <v>1290</v>
      </c>
      <c r="B1758" s="6" t="s">
        <v>1291</v>
      </c>
      <c r="C1758" s="45">
        <v>660</v>
      </c>
      <c r="D1758" s="135"/>
    </row>
    <row r="1759" spans="1:4" ht="15.95" customHeight="1" x14ac:dyDescent="0.25">
      <c r="A1759" s="5" t="s">
        <v>1292</v>
      </c>
      <c r="B1759" s="6" t="s">
        <v>1293</v>
      </c>
      <c r="C1759" s="45">
        <v>660</v>
      </c>
      <c r="D1759" s="135"/>
    </row>
    <row r="1760" spans="1:4" ht="15.95" customHeight="1" x14ac:dyDescent="0.25">
      <c r="A1760" s="5" t="s">
        <v>1294</v>
      </c>
      <c r="B1760" s="6" t="s">
        <v>1295</v>
      </c>
      <c r="C1760" s="45">
        <v>660</v>
      </c>
      <c r="D1760" s="135"/>
    </row>
    <row r="1761" spans="1:4" ht="15.95" customHeight="1" x14ac:dyDescent="0.25">
      <c r="A1761" s="5" t="s">
        <v>1296</v>
      </c>
      <c r="B1761" s="6" t="s">
        <v>1297</v>
      </c>
      <c r="C1761" s="45">
        <v>660</v>
      </c>
      <c r="D1761" s="135"/>
    </row>
    <row r="1762" spans="1:4" ht="15.95" customHeight="1" x14ac:dyDescent="0.25">
      <c r="A1762" s="5" t="s">
        <v>1298</v>
      </c>
      <c r="B1762" s="6" t="s">
        <v>1299</v>
      </c>
      <c r="C1762" s="45">
        <v>660</v>
      </c>
      <c r="D1762" s="135"/>
    </row>
    <row r="1763" spans="1:4" ht="15.95" customHeight="1" x14ac:dyDescent="0.25">
      <c r="B1763" s="14" t="s">
        <v>1541</v>
      </c>
      <c r="C1763" s="45"/>
    </row>
    <row r="1764" spans="1:4" ht="15.95" customHeight="1" x14ac:dyDescent="0.25">
      <c r="A1764" s="5" t="s">
        <v>1300</v>
      </c>
      <c r="B1764" s="6" t="s">
        <v>3631</v>
      </c>
      <c r="C1764" s="45">
        <v>660</v>
      </c>
      <c r="D1764" s="135"/>
    </row>
    <row r="1765" spans="1:4" ht="15.95" customHeight="1" x14ac:dyDescent="0.25">
      <c r="A1765" s="5" t="s">
        <v>1301</v>
      </c>
      <c r="B1765" s="6" t="s">
        <v>3632</v>
      </c>
      <c r="C1765" s="45">
        <v>660</v>
      </c>
      <c r="D1765" s="135"/>
    </row>
    <row r="1766" spans="1:4" ht="15.95" customHeight="1" x14ac:dyDescent="0.25">
      <c r="A1766" s="5" t="s">
        <v>1302</v>
      </c>
      <c r="B1766" s="6" t="s">
        <v>3633</v>
      </c>
      <c r="C1766" s="45">
        <v>660</v>
      </c>
      <c r="D1766" s="135"/>
    </row>
    <row r="1767" spans="1:4" ht="15.95" customHeight="1" x14ac:dyDescent="0.25">
      <c r="A1767" s="5" t="s">
        <v>1303</v>
      </c>
      <c r="B1767" s="6" t="s">
        <v>3634</v>
      </c>
      <c r="C1767" s="45">
        <v>660</v>
      </c>
      <c r="D1767" s="135"/>
    </row>
    <row r="1768" spans="1:4" ht="15.95" customHeight="1" x14ac:dyDescent="0.25">
      <c r="A1768" s="5" t="s">
        <v>1304</v>
      </c>
      <c r="B1768" s="6" t="s">
        <v>3635</v>
      </c>
      <c r="C1768" s="45">
        <v>660</v>
      </c>
      <c r="D1768" s="135"/>
    </row>
    <row r="1769" spans="1:4" ht="15.95" customHeight="1" x14ac:dyDescent="0.25">
      <c r="A1769" s="5" t="s">
        <v>1305</v>
      </c>
      <c r="B1769" s="6" t="s">
        <v>3636</v>
      </c>
      <c r="C1769" s="45">
        <v>660</v>
      </c>
      <c r="D1769" s="135"/>
    </row>
    <row r="1770" spans="1:4" ht="15.95" customHeight="1" x14ac:dyDescent="0.25">
      <c r="A1770" s="5" t="s">
        <v>1306</v>
      </c>
      <c r="B1770" s="6" t="s">
        <v>3637</v>
      </c>
      <c r="C1770" s="45">
        <v>660</v>
      </c>
      <c r="D1770" s="135"/>
    </row>
    <row r="1771" spans="1:4" ht="15.95" customHeight="1" x14ac:dyDescent="0.25">
      <c r="A1771" s="5" t="s">
        <v>1307</v>
      </c>
      <c r="B1771" s="6" t="s">
        <v>3638</v>
      </c>
      <c r="C1771" s="45">
        <v>660</v>
      </c>
      <c r="D1771" s="135"/>
    </row>
    <row r="1772" spans="1:4" ht="15.95" customHeight="1" x14ac:dyDescent="0.25">
      <c r="A1772" s="5" t="s">
        <v>1308</v>
      </c>
      <c r="B1772" s="6" t="s">
        <v>3639</v>
      </c>
      <c r="C1772" s="45">
        <v>660</v>
      </c>
      <c r="D1772" s="135"/>
    </row>
    <row r="1773" spans="1:4" ht="15.95" customHeight="1" x14ac:dyDescent="0.25">
      <c r="A1773" s="5" t="s">
        <v>1309</v>
      </c>
      <c r="B1773" s="6" t="s">
        <v>3640</v>
      </c>
      <c r="C1773" s="45">
        <v>660</v>
      </c>
      <c r="D1773" s="135"/>
    </row>
    <row r="1774" spans="1:4" ht="15.95" customHeight="1" x14ac:dyDescent="0.25">
      <c r="A1774" s="5" t="s">
        <v>3641</v>
      </c>
      <c r="B1774" s="6" t="s">
        <v>3642</v>
      </c>
      <c r="C1774" s="45">
        <v>660</v>
      </c>
      <c r="D1774" s="135"/>
    </row>
    <row r="1775" spans="1:4" ht="15.95" customHeight="1" x14ac:dyDescent="0.25">
      <c r="B1775" s="14" t="s">
        <v>1542</v>
      </c>
      <c r="C1775" s="45"/>
    </row>
    <row r="1776" spans="1:4" ht="15.95" customHeight="1" x14ac:dyDescent="0.25">
      <c r="A1776" s="5" t="s">
        <v>1314</v>
      </c>
      <c r="B1776" s="6" t="s">
        <v>3671</v>
      </c>
      <c r="C1776" s="45">
        <v>660</v>
      </c>
    </row>
    <row r="1777" spans="1:3" ht="15.95" customHeight="1" x14ac:dyDescent="0.25">
      <c r="A1777" s="5" t="s">
        <v>1315</v>
      </c>
      <c r="B1777" s="6" t="s">
        <v>3672</v>
      </c>
      <c r="C1777" s="45">
        <v>660</v>
      </c>
    </row>
    <row r="1778" spans="1:3" ht="15.95" customHeight="1" x14ac:dyDescent="0.25">
      <c r="A1778" s="5" t="s">
        <v>1316</v>
      </c>
      <c r="B1778" s="6" t="s">
        <v>3673</v>
      </c>
      <c r="C1778" s="45">
        <v>660</v>
      </c>
    </row>
    <row r="1779" spans="1:3" ht="15.95" customHeight="1" x14ac:dyDescent="0.25">
      <c r="A1779" s="5" t="s">
        <v>3674</v>
      </c>
      <c r="B1779" s="6" t="s">
        <v>3675</v>
      </c>
      <c r="C1779" s="45">
        <v>660</v>
      </c>
    </row>
    <row r="1780" spans="1:3" ht="15.95" customHeight="1" x14ac:dyDescent="0.25">
      <c r="A1780" s="5" t="s">
        <v>3676</v>
      </c>
      <c r="B1780" s="6" t="s">
        <v>3677</v>
      </c>
      <c r="C1780" s="45">
        <v>660</v>
      </c>
    </row>
    <row r="1781" spans="1:3" ht="15.95" customHeight="1" x14ac:dyDescent="0.25">
      <c r="B1781" s="14" t="s">
        <v>1543</v>
      </c>
      <c r="C1781" s="45"/>
    </row>
    <row r="1782" spans="1:3" ht="15.95" customHeight="1" x14ac:dyDescent="0.25">
      <c r="A1782" s="5" t="s">
        <v>1317</v>
      </c>
      <c r="B1782" s="83" t="s">
        <v>1318</v>
      </c>
      <c r="C1782" s="45">
        <v>660</v>
      </c>
    </row>
    <row r="1783" spans="1:3" ht="15.95" customHeight="1" x14ac:dyDescent="0.25">
      <c r="A1783" s="5" t="s">
        <v>1319</v>
      </c>
      <c r="B1783" s="83" t="s">
        <v>1320</v>
      </c>
      <c r="C1783" s="45">
        <v>660</v>
      </c>
    </row>
    <row r="1784" spans="1:3" ht="15.95" customHeight="1" x14ac:dyDescent="0.25">
      <c r="A1784" s="5" t="s">
        <v>1321</v>
      </c>
      <c r="B1784" s="83" t="s">
        <v>1322</v>
      </c>
      <c r="C1784" s="45">
        <v>660</v>
      </c>
    </row>
    <row r="1785" spans="1:3" ht="15.95" customHeight="1" x14ac:dyDescent="0.25">
      <c r="A1785" s="5" t="s">
        <v>1323</v>
      </c>
      <c r="B1785" s="83" t="s">
        <v>1324</v>
      </c>
      <c r="C1785" s="45">
        <v>660</v>
      </c>
    </row>
    <row r="1786" spans="1:3" ht="15.95" customHeight="1" x14ac:dyDescent="0.25">
      <c r="A1786" s="5" t="s">
        <v>1325</v>
      </c>
      <c r="B1786" s="83" t="s">
        <v>1326</v>
      </c>
      <c r="C1786" s="45">
        <v>660</v>
      </c>
    </row>
    <row r="1787" spans="1:3" ht="15.95" customHeight="1" x14ac:dyDescent="0.25">
      <c r="A1787" s="5" t="s">
        <v>1327</v>
      </c>
      <c r="B1787" s="83" t="s">
        <v>1328</v>
      </c>
      <c r="C1787" s="45">
        <v>660</v>
      </c>
    </row>
    <row r="1788" spans="1:3" ht="15.95" customHeight="1" x14ac:dyDescent="0.25">
      <c r="A1788" s="5" t="s">
        <v>1329</v>
      </c>
      <c r="B1788" s="83" t="s">
        <v>1330</v>
      </c>
      <c r="C1788" s="45">
        <v>660</v>
      </c>
    </row>
    <row r="1789" spans="1:3" ht="15.95" customHeight="1" x14ac:dyDescent="0.25">
      <c r="A1789" s="5" t="s">
        <v>3643</v>
      </c>
      <c r="B1789" s="83" t="s">
        <v>3644</v>
      </c>
      <c r="C1789" s="45">
        <v>660</v>
      </c>
    </row>
    <row r="1790" spans="1:3" ht="15.95" customHeight="1" x14ac:dyDescent="0.25">
      <c r="A1790" s="5" t="s">
        <v>1331</v>
      </c>
      <c r="B1790" s="83" t="s">
        <v>1332</v>
      </c>
      <c r="C1790" s="45">
        <v>660</v>
      </c>
    </row>
    <row r="1791" spans="1:3" ht="15.95" customHeight="1" x14ac:dyDescent="0.25">
      <c r="A1791" s="5" t="s">
        <v>1333</v>
      </c>
      <c r="B1791" s="83" t="s">
        <v>1334</v>
      </c>
      <c r="C1791" s="45">
        <v>660</v>
      </c>
    </row>
    <row r="1792" spans="1:3" ht="15.95" customHeight="1" x14ac:dyDescent="0.25">
      <c r="A1792" s="5" t="s">
        <v>1335</v>
      </c>
      <c r="B1792" s="83" t="s">
        <v>1336</v>
      </c>
      <c r="C1792" s="45">
        <v>660</v>
      </c>
    </row>
    <row r="1793" spans="1:3" ht="15.95" customHeight="1" x14ac:dyDescent="0.25">
      <c r="A1793" s="5" t="s">
        <v>3645</v>
      </c>
      <c r="B1793" s="83" t="s">
        <v>3646</v>
      </c>
      <c r="C1793" s="45">
        <v>660</v>
      </c>
    </row>
    <row r="1794" spans="1:3" ht="15.95" customHeight="1" x14ac:dyDescent="0.25">
      <c r="A1794" s="5" t="s">
        <v>1337</v>
      </c>
      <c r="B1794" s="83" t="s">
        <v>1338</v>
      </c>
      <c r="C1794" s="45">
        <v>660</v>
      </c>
    </row>
    <row r="1795" spans="1:3" ht="15.95" customHeight="1" x14ac:dyDescent="0.25">
      <c r="A1795" s="5" t="s">
        <v>1339</v>
      </c>
      <c r="B1795" s="83" t="s">
        <v>1340</v>
      </c>
      <c r="C1795" s="45">
        <v>660</v>
      </c>
    </row>
    <row r="1796" spans="1:3" ht="15.95" customHeight="1" x14ac:dyDescent="0.25">
      <c r="A1796" s="5" t="s">
        <v>1341</v>
      </c>
      <c r="B1796" s="83" t="s">
        <v>1342</v>
      </c>
      <c r="C1796" s="45">
        <v>660</v>
      </c>
    </row>
    <row r="1797" spans="1:3" ht="15.95" customHeight="1" x14ac:dyDescent="0.25">
      <c r="A1797" s="5" t="s">
        <v>1343</v>
      </c>
      <c r="B1797" s="83" t="s">
        <v>1344</v>
      </c>
      <c r="C1797" s="45">
        <v>660</v>
      </c>
    </row>
    <row r="1798" spans="1:3" ht="15.95" customHeight="1" x14ac:dyDescent="0.25">
      <c r="A1798" s="5" t="s">
        <v>1345</v>
      </c>
      <c r="B1798" s="83" t="s">
        <v>1346</v>
      </c>
      <c r="C1798" s="45">
        <v>660</v>
      </c>
    </row>
    <row r="1799" spans="1:3" ht="15.95" customHeight="1" x14ac:dyDescent="0.25">
      <c r="A1799" s="5" t="s">
        <v>1347</v>
      </c>
      <c r="B1799" s="83" t="s">
        <v>1348</v>
      </c>
      <c r="C1799" s="45">
        <v>660</v>
      </c>
    </row>
    <row r="1800" spans="1:3" ht="15.95" customHeight="1" x14ac:dyDescent="0.25">
      <c r="A1800" s="5" t="s">
        <v>1349</v>
      </c>
      <c r="B1800" s="83" t="s">
        <v>1350</v>
      </c>
      <c r="C1800" s="45">
        <v>660</v>
      </c>
    </row>
    <row r="1801" spans="1:3" ht="15.95" customHeight="1" x14ac:dyDescent="0.25">
      <c r="A1801" s="5" t="s">
        <v>1351</v>
      </c>
      <c r="B1801" s="83" t="s">
        <v>1352</v>
      </c>
      <c r="C1801" s="45">
        <v>660</v>
      </c>
    </row>
    <row r="1802" spans="1:3" ht="15.95" customHeight="1" x14ac:dyDescent="0.25">
      <c r="A1802" s="5" t="s">
        <v>1353</v>
      </c>
      <c r="B1802" s="83" t="s">
        <v>1354</v>
      </c>
      <c r="C1802" s="45">
        <v>660</v>
      </c>
    </row>
    <row r="1803" spans="1:3" ht="15.95" customHeight="1" x14ac:dyDescent="0.25">
      <c r="A1803" s="5" t="s">
        <v>1355</v>
      </c>
      <c r="B1803" s="83" t="s">
        <v>1356</v>
      </c>
      <c r="C1803" s="45">
        <v>660</v>
      </c>
    </row>
    <row r="1804" spans="1:3" ht="15.95" customHeight="1" x14ac:dyDescent="0.25">
      <c r="A1804" s="5" t="s">
        <v>1357</v>
      </c>
      <c r="B1804" s="83" t="s">
        <v>1358</v>
      </c>
      <c r="C1804" s="45">
        <v>660</v>
      </c>
    </row>
    <row r="1805" spans="1:3" ht="15.95" customHeight="1" x14ac:dyDescent="0.25">
      <c r="A1805" s="5" t="s">
        <v>1359</v>
      </c>
      <c r="B1805" s="83" t="s">
        <v>1360</v>
      </c>
      <c r="C1805" s="45">
        <v>660</v>
      </c>
    </row>
    <row r="1806" spans="1:3" ht="15.95" customHeight="1" x14ac:dyDescent="0.25">
      <c r="A1806" s="5" t="s">
        <v>1361</v>
      </c>
      <c r="B1806" s="83" t="s">
        <v>1362</v>
      </c>
      <c r="C1806" s="45">
        <v>660</v>
      </c>
    </row>
    <row r="1807" spans="1:3" ht="15.95" customHeight="1" x14ac:dyDescent="0.25">
      <c r="A1807" s="5" t="s">
        <v>1363</v>
      </c>
      <c r="B1807" s="83" t="s">
        <v>1364</v>
      </c>
      <c r="C1807" s="45">
        <v>660</v>
      </c>
    </row>
    <row r="1808" spans="1:3" ht="15.95" customHeight="1" x14ac:dyDescent="0.25">
      <c r="A1808" s="5" t="s">
        <v>1616</v>
      </c>
      <c r="B1808" s="83" t="s">
        <v>1622</v>
      </c>
      <c r="C1808" s="45">
        <v>660</v>
      </c>
    </row>
    <row r="1809" spans="1:3" ht="15.95" customHeight="1" x14ac:dyDescent="0.25">
      <c r="A1809" s="5" t="s">
        <v>1617</v>
      </c>
      <c r="B1809" s="83" t="s">
        <v>1623</v>
      </c>
      <c r="C1809" s="45">
        <v>660</v>
      </c>
    </row>
    <row r="1810" spans="1:3" ht="15.95" customHeight="1" x14ac:dyDescent="0.25">
      <c r="A1810" s="5" t="s">
        <v>1365</v>
      </c>
      <c r="B1810" s="83" t="s">
        <v>1366</v>
      </c>
      <c r="C1810" s="45">
        <v>660</v>
      </c>
    </row>
    <row r="1811" spans="1:3" ht="15.95" customHeight="1" x14ac:dyDescent="0.25">
      <c r="A1811" s="5" t="s">
        <v>1367</v>
      </c>
      <c r="B1811" s="83" t="s">
        <v>1368</v>
      </c>
      <c r="C1811" s="45">
        <v>660</v>
      </c>
    </row>
    <row r="1812" spans="1:3" ht="15.95" customHeight="1" x14ac:dyDescent="0.25">
      <c r="A1812" s="5" t="s">
        <v>1369</v>
      </c>
      <c r="B1812" s="83" t="s">
        <v>1370</v>
      </c>
      <c r="C1812" s="45">
        <v>660</v>
      </c>
    </row>
    <row r="1813" spans="1:3" ht="15.95" customHeight="1" x14ac:dyDescent="0.25">
      <c r="A1813" s="5" t="s">
        <v>1371</v>
      </c>
      <c r="B1813" s="83" t="s">
        <v>1372</v>
      </c>
      <c r="C1813" s="45">
        <v>660</v>
      </c>
    </row>
    <row r="1814" spans="1:3" ht="15.95" customHeight="1" x14ac:dyDescent="0.25">
      <c r="A1814" s="5" t="s">
        <v>1373</v>
      </c>
      <c r="B1814" s="83" t="s">
        <v>1374</v>
      </c>
      <c r="C1814" s="45">
        <v>660</v>
      </c>
    </row>
    <row r="1815" spans="1:3" ht="15.95" customHeight="1" x14ac:dyDescent="0.25">
      <c r="A1815" s="5" t="s">
        <v>1375</v>
      </c>
      <c r="B1815" s="83" t="s">
        <v>1376</v>
      </c>
      <c r="C1815" s="45">
        <v>660</v>
      </c>
    </row>
    <row r="1816" spans="1:3" ht="15.95" customHeight="1" x14ac:dyDescent="0.25">
      <c r="A1816" s="5" t="s">
        <v>1377</v>
      </c>
      <c r="B1816" s="83" t="s">
        <v>1378</v>
      </c>
      <c r="C1816" s="45">
        <v>660</v>
      </c>
    </row>
    <row r="1817" spans="1:3" ht="15.95" customHeight="1" x14ac:dyDescent="0.25">
      <c r="A1817" s="5" t="s">
        <v>1379</v>
      </c>
      <c r="B1817" s="83" t="s">
        <v>1380</v>
      </c>
      <c r="C1817" s="45">
        <v>660</v>
      </c>
    </row>
    <row r="1818" spans="1:3" ht="15.95" customHeight="1" x14ac:dyDescent="0.25">
      <c r="A1818" s="5" t="s">
        <v>1618</v>
      </c>
      <c r="B1818" s="83" t="s">
        <v>1621</v>
      </c>
      <c r="C1818" s="45">
        <v>660</v>
      </c>
    </row>
    <row r="1819" spans="1:3" ht="15.95" customHeight="1" x14ac:dyDescent="0.25">
      <c r="A1819" s="5" t="s">
        <v>1381</v>
      </c>
      <c r="B1819" s="83" t="s">
        <v>1382</v>
      </c>
      <c r="C1819" s="45">
        <v>660</v>
      </c>
    </row>
    <row r="1820" spans="1:3" ht="15.95" customHeight="1" x14ac:dyDescent="0.25">
      <c r="A1820" s="5" t="s">
        <v>3647</v>
      </c>
      <c r="B1820" s="83" t="s">
        <v>3648</v>
      </c>
      <c r="C1820" s="45">
        <v>660</v>
      </c>
    </row>
    <row r="1821" spans="1:3" ht="15.95" customHeight="1" x14ac:dyDescent="0.25">
      <c r="A1821" s="5" t="s">
        <v>1383</v>
      </c>
      <c r="B1821" s="83" t="s">
        <v>1384</v>
      </c>
      <c r="C1821" s="45">
        <v>660</v>
      </c>
    </row>
    <row r="1822" spans="1:3" ht="15.95" customHeight="1" x14ac:dyDescent="0.25">
      <c r="A1822" s="5" t="s">
        <v>1385</v>
      </c>
      <c r="B1822" s="83" t="s">
        <v>1386</v>
      </c>
      <c r="C1822" s="45">
        <v>660</v>
      </c>
    </row>
    <row r="1823" spans="1:3" ht="15.95" customHeight="1" x14ac:dyDescent="0.25">
      <c r="A1823" s="5" t="s">
        <v>1619</v>
      </c>
      <c r="B1823" s="83" t="s">
        <v>1620</v>
      </c>
      <c r="C1823" s="45">
        <v>660</v>
      </c>
    </row>
    <row r="1824" spans="1:3" ht="15.95" customHeight="1" x14ac:dyDescent="0.25">
      <c r="A1824" s="5" t="s">
        <v>1624</v>
      </c>
      <c r="B1824" s="83" t="s">
        <v>1625</v>
      </c>
      <c r="C1824" s="45">
        <v>660</v>
      </c>
    </row>
    <row r="1825" spans="1:3" ht="15.95" customHeight="1" x14ac:dyDescent="0.25">
      <c r="A1825" s="5" t="s">
        <v>1387</v>
      </c>
      <c r="B1825" s="83" t="s">
        <v>1388</v>
      </c>
      <c r="C1825" s="45">
        <v>660</v>
      </c>
    </row>
    <row r="1826" spans="1:3" ht="15.95" customHeight="1" x14ac:dyDescent="0.25">
      <c r="A1826" s="5" t="s">
        <v>1389</v>
      </c>
      <c r="B1826" s="83" t="s">
        <v>1390</v>
      </c>
      <c r="C1826" s="45">
        <v>660</v>
      </c>
    </row>
    <row r="1827" spans="1:3" ht="15.95" customHeight="1" x14ac:dyDescent="0.25">
      <c r="A1827" s="5" t="s">
        <v>1391</v>
      </c>
      <c r="B1827" s="83" t="s">
        <v>1392</v>
      </c>
      <c r="C1827" s="45">
        <v>660</v>
      </c>
    </row>
    <row r="1828" spans="1:3" ht="15.95" customHeight="1" x14ac:dyDescent="0.25">
      <c r="A1828" s="5" t="s">
        <v>1393</v>
      </c>
      <c r="B1828" s="83" t="s">
        <v>1394</v>
      </c>
      <c r="C1828" s="45">
        <v>660</v>
      </c>
    </row>
    <row r="1829" spans="1:3" ht="15.95" customHeight="1" x14ac:dyDescent="0.25">
      <c r="A1829" s="5" t="s">
        <v>1395</v>
      </c>
      <c r="B1829" s="83" t="s">
        <v>1396</v>
      </c>
      <c r="C1829" s="45">
        <v>660</v>
      </c>
    </row>
    <row r="1830" spans="1:3" ht="15.95" customHeight="1" x14ac:dyDescent="0.25">
      <c r="A1830" s="5" t="s">
        <v>1397</v>
      </c>
      <c r="B1830" s="83" t="s">
        <v>1398</v>
      </c>
      <c r="C1830" s="45">
        <v>660</v>
      </c>
    </row>
    <row r="1831" spans="1:3" ht="15.95" customHeight="1" x14ac:dyDescent="0.25">
      <c r="A1831" s="5" t="s">
        <v>1399</v>
      </c>
      <c r="B1831" s="83" t="s">
        <v>1400</v>
      </c>
      <c r="C1831" s="45">
        <v>660</v>
      </c>
    </row>
    <row r="1832" spans="1:3" ht="15.95" customHeight="1" x14ac:dyDescent="0.25">
      <c r="A1832" s="5" t="s">
        <v>1401</v>
      </c>
      <c r="B1832" s="83" t="s">
        <v>1402</v>
      </c>
      <c r="C1832" s="45">
        <v>660</v>
      </c>
    </row>
    <row r="1833" spans="1:3" ht="15.95" customHeight="1" x14ac:dyDescent="0.25">
      <c r="A1833" s="5" t="s">
        <v>1403</v>
      </c>
      <c r="B1833" s="83" t="s">
        <v>1404</v>
      </c>
      <c r="C1833" s="45">
        <v>660</v>
      </c>
    </row>
    <row r="1834" spans="1:3" ht="15.95" customHeight="1" x14ac:dyDescent="0.25">
      <c r="A1834" s="5" t="s">
        <v>3649</v>
      </c>
      <c r="B1834" s="83" t="s">
        <v>3650</v>
      </c>
      <c r="C1834" s="45">
        <v>660</v>
      </c>
    </row>
    <row r="1835" spans="1:3" ht="15.95" customHeight="1" x14ac:dyDescent="0.25">
      <c r="A1835" s="5" t="s">
        <v>1405</v>
      </c>
      <c r="B1835" s="83" t="s">
        <v>1406</v>
      </c>
      <c r="C1835" s="45">
        <v>660</v>
      </c>
    </row>
    <row r="1836" spans="1:3" ht="15.95" customHeight="1" x14ac:dyDescent="0.25">
      <c r="A1836" s="5" t="s">
        <v>1407</v>
      </c>
      <c r="B1836" s="83" t="s">
        <v>1408</v>
      </c>
      <c r="C1836" s="45">
        <v>660</v>
      </c>
    </row>
    <row r="1837" spans="1:3" ht="15.95" customHeight="1" x14ac:dyDescent="0.25">
      <c r="A1837" s="5" t="s">
        <v>3651</v>
      </c>
      <c r="B1837" s="83" t="s">
        <v>3652</v>
      </c>
      <c r="C1837" s="45">
        <v>660</v>
      </c>
    </row>
    <row r="1838" spans="1:3" ht="15.95" customHeight="1" x14ac:dyDescent="0.25">
      <c r="A1838" s="5" t="s">
        <v>1409</v>
      </c>
      <c r="B1838" s="83" t="s">
        <v>1410</v>
      </c>
      <c r="C1838" s="45">
        <v>660</v>
      </c>
    </row>
    <row r="1839" spans="1:3" ht="15.95" customHeight="1" x14ac:dyDescent="0.25">
      <c r="A1839" s="5" t="s">
        <v>1411</v>
      </c>
      <c r="B1839" s="83" t="s">
        <v>1412</v>
      </c>
      <c r="C1839" s="45">
        <v>660</v>
      </c>
    </row>
    <row r="1840" spans="1:3" ht="15.95" customHeight="1" x14ac:dyDescent="0.25">
      <c r="A1840" s="5" t="s">
        <v>1413</v>
      </c>
      <c r="B1840" s="83" t="s">
        <v>1414</v>
      </c>
      <c r="C1840" s="45">
        <v>660</v>
      </c>
    </row>
    <row r="1841" spans="1:3" ht="15.95" customHeight="1" x14ac:dyDescent="0.25">
      <c r="A1841" s="5" t="s">
        <v>1415</v>
      </c>
      <c r="B1841" s="83" t="s">
        <v>1416</v>
      </c>
      <c r="C1841" s="45">
        <v>660</v>
      </c>
    </row>
    <row r="1842" spans="1:3" ht="15.95" customHeight="1" x14ac:dyDescent="0.25">
      <c r="A1842" s="5" t="s">
        <v>1417</v>
      </c>
      <c r="B1842" s="83" t="s">
        <v>1418</v>
      </c>
      <c r="C1842" s="45">
        <v>660</v>
      </c>
    </row>
    <row r="1843" spans="1:3" ht="15.95" customHeight="1" x14ac:dyDescent="0.25">
      <c r="A1843" s="5" t="s">
        <v>1419</v>
      </c>
      <c r="B1843" s="83" t="s">
        <v>1420</v>
      </c>
      <c r="C1843" s="45">
        <v>660</v>
      </c>
    </row>
    <row r="1844" spans="1:3" ht="15.95" customHeight="1" x14ac:dyDescent="0.25">
      <c r="A1844" s="5" t="s">
        <v>1421</v>
      </c>
      <c r="B1844" s="83" t="s">
        <v>1422</v>
      </c>
      <c r="C1844" s="45">
        <v>660</v>
      </c>
    </row>
    <row r="1845" spans="1:3" ht="15.95" customHeight="1" x14ac:dyDescent="0.25">
      <c r="A1845" s="5" t="s">
        <v>1423</v>
      </c>
      <c r="B1845" s="83" t="s">
        <v>1424</v>
      </c>
      <c r="C1845" s="45">
        <v>660</v>
      </c>
    </row>
    <row r="1846" spans="1:3" ht="15.95" customHeight="1" x14ac:dyDescent="0.25">
      <c r="A1846" s="5" t="s">
        <v>1425</v>
      </c>
      <c r="B1846" s="83" t="s">
        <v>1426</v>
      </c>
      <c r="C1846" s="45">
        <v>660</v>
      </c>
    </row>
    <row r="1847" spans="1:3" ht="15.95" customHeight="1" x14ac:dyDescent="0.25">
      <c r="A1847" s="5" t="s">
        <v>1427</v>
      </c>
      <c r="B1847" s="83" t="s">
        <v>1428</v>
      </c>
      <c r="C1847" s="45">
        <v>660</v>
      </c>
    </row>
    <row r="1848" spans="1:3" ht="15.95" customHeight="1" x14ac:dyDescent="0.25">
      <c r="A1848" s="5" t="s">
        <v>1429</v>
      </c>
      <c r="B1848" s="83" t="s">
        <v>1430</v>
      </c>
      <c r="C1848" s="45">
        <v>660</v>
      </c>
    </row>
    <row r="1849" spans="1:3" ht="15.95" customHeight="1" x14ac:dyDescent="0.25">
      <c r="A1849" s="5" t="s">
        <v>1431</v>
      </c>
      <c r="B1849" s="83" t="s">
        <v>1432</v>
      </c>
      <c r="C1849" s="45">
        <v>660</v>
      </c>
    </row>
    <row r="1850" spans="1:3" ht="15.95" customHeight="1" x14ac:dyDescent="0.25">
      <c r="A1850" s="5" t="s">
        <v>1626</v>
      </c>
      <c r="B1850" s="83" t="s">
        <v>1627</v>
      </c>
      <c r="C1850" s="45">
        <v>660</v>
      </c>
    </row>
    <row r="1851" spans="1:3" ht="15.95" customHeight="1" x14ac:dyDescent="0.25">
      <c r="A1851" s="5" t="s">
        <v>1433</v>
      </c>
      <c r="B1851" s="83" t="s">
        <v>1434</v>
      </c>
      <c r="C1851" s="45">
        <v>660</v>
      </c>
    </row>
    <row r="1852" spans="1:3" ht="15.95" customHeight="1" x14ac:dyDescent="0.25">
      <c r="A1852" s="5" t="s">
        <v>1435</v>
      </c>
      <c r="B1852" s="83" t="s">
        <v>1436</v>
      </c>
      <c r="C1852" s="45">
        <v>660</v>
      </c>
    </row>
    <row r="1853" spans="1:3" ht="15.95" customHeight="1" x14ac:dyDescent="0.25">
      <c r="A1853" s="5" t="s">
        <v>1628</v>
      </c>
      <c r="B1853" s="83" t="s">
        <v>1629</v>
      </c>
      <c r="C1853" s="45">
        <v>660</v>
      </c>
    </row>
    <row r="1854" spans="1:3" ht="15.95" customHeight="1" x14ac:dyDescent="0.25">
      <c r="A1854" s="5" t="s">
        <v>1437</v>
      </c>
      <c r="B1854" s="83" t="s">
        <v>1438</v>
      </c>
      <c r="C1854" s="45">
        <v>660</v>
      </c>
    </row>
    <row r="1855" spans="1:3" ht="15.95" customHeight="1" x14ac:dyDescent="0.25">
      <c r="A1855" s="5" t="s">
        <v>1439</v>
      </c>
      <c r="B1855" s="83" t="s">
        <v>1440</v>
      </c>
      <c r="C1855" s="45">
        <v>660</v>
      </c>
    </row>
    <row r="1856" spans="1:3" ht="15.95" customHeight="1" x14ac:dyDescent="0.25">
      <c r="A1856" s="5" t="s">
        <v>1630</v>
      </c>
      <c r="B1856" s="83" t="s">
        <v>1631</v>
      </c>
      <c r="C1856" s="45">
        <v>660</v>
      </c>
    </row>
    <row r="1857" spans="1:3" ht="15.95" customHeight="1" x14ac:dyDescent="0.25">
      <c r="A1857" s="5" t="s">
        <v>1632</v>
      </c>
      <c r="B1857" s="83" t="s">
        <v>1633</v>
      </c>
      <c r="C1857" s="45">
        <v>660</v>
      </c>
    </row>
    <row r="1858" spans="1:3" ht="15.95" customHeight="1" x14ac:dyDescent="0.25">
      <c r="A1858" s="5" t="s">
        <v>3653</v>
      </c>
      <c r="B1858" s="83" t="s">
        <v>3654</v>
      </c>
      <c r="C1858" s="45">
        <v>660</v>
      </c>
    </row>
    <row r="1859" spans="1:3" ht="15.95" customHeight="1" x14ac:dyDescent="0.25">
      <c r="A1859" s="5" t="s">
        <v>1441</v>
      </c>
      <c r="B1859" s="83" t="s">
        <v>1442</v>
      </c>
      <c r="C1859" s="45">
        <v>660</v>
      </c>
    </row>
    <row r="1860" spans="1:3" ht="15.95" customHeight="1" x14ac:dyDescent="0.25">
      <c r="A1860" s="5" t="s">
        <v>1443</v>
      </c>
      <c r="B1860" s="83" t="s">
        <v>1444</v>
      </c>
      <c r="C1860" s="45">
        <v>660</v>
      </c>
    </row>
    <row r="1861" spans="1:3" ht="15.95" customHeight="1" x14ac:dyDescent="0.25">
      <c r="A1861" s="5" t="s">
        <v>1445</v>
      </c>
      <c r="B1861" s="83" t="s">
        <v>1446</v>
      </c>
      <c r="C1861" s="45">
        <v>660</v>
      </c>
    </row>
    <row r="1862" spans="1:3" ht="15.95" customHeight="1" x14ac:dyDescent="0.25">
      <c r="A1862" s="5" t="s">
        <v>1447</v>
      </c>
      <c r="B1862" s="83" t="s">
        <v>1448</v>
      </c>
      <c r="C1862" s="45">
        <v>660</v>
      </c>
    </row>
    <row r="1863" spans="1:3" ht="15.95" customHeight="1" x14ac:dyDescent="0.25">
      <c r="A1863" s="5" t="s">
        <v>1449</v>
      </c>
      <c r="B1863" s="83" t="s">
        <v>1450</v>
      </c>
      <c r="C1863" s="45">
        <v>660</v>
      </c>
    </row>
    <row r="1864" spans="1:3" ht="15.95" customHeight="1" x14ac:dyDescent="0.25">
      <c r="A1864" s="5" t="s">
        <v>1451</v>
      </c>
      <c r="B1864" s="83" t="s">
        <v>1452</v>
      </c>
      <c r="C1864" s="45">
        <v>660</v>
      </c>
    </row>
    <row r="1865" spans="1:3" ht="15.95" customHeight="1" x14ac:dyDescent="0.25">
      <c r="A1865" s="5" t="s">
        <v>1453</v>
      </c>
      <c r="B1865" s="83" t="s">
        <v>1454</v>
      </c>
      <c r="C1865" s="45">
        <v>660</v>
      </c>
    </row>
    <row r="1866" spans="1:3" ht="15.95" customHeight="1" x14ac:dyDescent="0.25">
      <c r="A1866" s="5" t="s">
        <v>1455</v>
      </c>
      <c r="B1866" s="83" t="s">
        <v>1456</v>
      </c>
      <c r="C1866" s="45">
        <v>660</v>
      </c>
    </row>
    <row r="1867" spans="1:3" ht="15.95" customHeight="1" x14ac:dyDescent="0.25">
      <c r="A1867" s="5" t="s">
        <v>1457</v>
      </c>
      <c r="B1867" s="83" t="s">
        <v>1458</v>
      </c>
      <c r="C1867" s="45">
        <v>660</v>
      </c>
    </row>
    <row r="1868" spans="1:3" ht="15.95" customHeight="1" x14ac:dyDescent="0.25">
      <c r="A1868" s="5" t="s">
        <v>1459</v>
      </c>
      <c r="B1868" s="83" t="s">
        <v>1460</v>
      </c>
      <c r="C1868" s="45">
        <v>660</v>
      </c>
    </row>
    <row r="1869" spans="1:3" ht="15.95" customHeight="1" x14ac:dyDescent="0.25">
      <c r="A1869" s="5" t="s">
        <v>1461</v>
      </c>
      <c r="B1869" s="83" t="s">
        <v>1462</v>
      </c>
      <c r="C1869" s="45">
        <v>660</v>
      </c>
    </row>
    <row r="1870" spans="1:3" ht="15.95" customHeight="1" x14ac:dyDescent="0.25">
      <c r="A1870" s="5" t="s">
        <v>1463</v>
      </c>
      <c r="B1870" s="83" t="s">
        <v>1464</v>
      </c>
      <c r="C1870" s="45">
        <v>660</v>
      </c>
    </row>
    <row r="1871" spans="1:3" ht="15.95" customHeight="1" x14ac:dyDescent="0.25">
      <c r="A1871" s="5" t="s">
        <v>1465</v>
      </c>
      <c r="B1871" s="83" t="s">
        <v>1466</v>
      </c>
      <c r="C1871" s="45">
        <v>660</v>
      </c>
    </row>
    <row r="1872" spans="1:3" ht="15.95" customHeight="1" x14ac:dyDescent="0.25">
      <c r="A1872" s="5" t="s">
        <v>3655</v>
      </c>
      <c r="B1872" s="83" t="s">
        <v>3656</v>
      </c>
      <c r="C1872" s="45">
        <v>660</v>
      </c>
    </row>
    <row r="1873" spans="1:3" ht="15.95" customHeight="1" x14ac:dyDescent="0.25">
      <c r="A1873" s="5" t="s">
        <v>1467</v>
      </c>
      <c r="B1873" s="83" t="s">
        <v>1468</v>
      </c>
      <c r="C1873" s="45">
        <v>660</v>
      </c>
    </row>
    <row r="1874" spans="1:3" ht="15.95" customHeight="1" x14ac:dyDescent="0.25">
      <c r="A1874" s="5" t="s">
        <v>1469</v>
      </c>
      <c r="B1874" s="83" t="s">
        <v>1470</v>
      </c>
      <c r="C1874" s="45">
        <v>660</v>
      </c>
    </row>
    <row r="1875" spans="1:3" ht="15.95" customHeight="1" x14ac:dyDescent="0.25">
      <c r="A1875" s="5" t="s">
        <v>1471</v>
      </c>
      <c r="B1875" s="83" t="s">
        <v>1472</v>
      </c>
      <c r="C1875" s="45">
        <v>660</v>
      </c>
    </row>
    <row r="1876" spans="1:3" ht="15.95" customHeight="1" x14ac:dyDescent="0.25">
      <c r="A1876" s="5" t="s">
        <v>1634</v>
      </c>
      <c r="B1876" s="83" t="s">
        <v>1635</v>
      </c>
      <c r="C1876" s="45">
        <v>660</v>
      </c>
    </row>
    <row r="1877" spans="1:3" ht="15.95" customHeight="1" x14ac:dyDescent="0.25">
      <c r="A1877" s="5" t="s">
        <v>1473</v>
      </c>
      <c r="B1877" s="83" t="s">
        <v>1474</v>
      </c>
      <c r="C1877" s="45">
        <v>660</v>
      </c>
    </row>
    <row r="1878" spans="1:3" ht="15.95" customHeight="1" x14ac:dyDescent="0.25">
      <c r="A1878" s="5" t="s">
        <v>1475</v>
      </c>
      <c r="B1878" s="83" t="s">
        <v>1476</v>
      </c>
      <c r="C1878" s="45">
        <v>660</v>
      </c>
    </row>
    <row r="1879" spans="1:3" ht="15.95" customHeight="1" x14ac:dyDescent="0.25">
      <c r="A1879" s="5" t="s">
        <v>1477</v>
      </c>
      <c r="B1879" s="83" t="s">
        <v>1478</v>
      </c>
      <c r="C1879" s="45">
        <v>660</v>
      </c>
    </row>
    <row r="1880" spans="1:3" ht="15.95" customHeight="1" x14ac:dyDescent="0.25">
      <c r="A1880" s="5" t="s">
        <v>1479</v>
      </c>
      <c r="B1880" s="83" t="s">
        <v>1480</v>
      </c>
      <c r="C1880" s="45">
        <v>660</v>
      </c>
    </row>
    <row r="1881" spans="1:3" ht="15.95" customHeight="1" x14ac:dyDescent="0.25">
      <c r="A1881" s="5" t="s">
        <v>1481</v>
      </c>
      <c r="B1881" s="83" t="s">
        <v>1482</v>
      </c>
      <c r="C1881" s="45">
        <v>660</v>
      </c>
    </row>
    <row r="1882" spans="1:3" ht="15.95" customHeight="1" x14ac:dyDescent="0.25">
      <c r="A1882" s="5" t="s">
        <v>3657</v>
      </c>
      <c r="B1882" s="83" t="s">
        <v>3658</v>
      </c>
      <c r="C1882" s="45">
        <v>660</v>
      </c>
    </row>
    <row r="1883" spans="1:3" ht="15.95" customHeight="1" x14ac:dyDescent="0.25">
      <c r="A1883" s="5" t="s">
        <v>1483</v>
      </c>
      <c r="B1883" s="83" t="s">
        <v>1484</v>
      </c>
      <c r="C1883" s="45">
        <v>660</v>
      </c>
    </row>
    <row r="1884" spans="1:3" ht="15.95" customHeight="1" x14ac:dyDescent="0.25">
      <c r="A1884" s="5" t="s">
        <v>1485</v>
      </c>
      <c r="B1884" s="83" t="s">
        <v>1486</v>
      </c>
      <c r="C1884" s="45">
        <v>660</v>
      </c>
    </row>
    <row r="1885" spans="1:3" ht="15.95" customHeight="1" x14ac:dyDescent="0.25">
      <c r="A1885" s="5" t="s">
        <v>3659</v>
      </c>
      <c r="B1885" s="83" t="s">
        <v>3660</v>
      </c>
      <c r="C1885" s="45">
        <v>660</v>
      </c>
    </row>
    <row r="1886" spans="1:3" ht="15.95" customHeight="1" x14ac:dyDescent="0.25">
      <c r="A1886" s="5" t="s">
        <v>1487</v>
      </c>
      <c r="B1886" s="83" t="s">
        <v>1488</v>
      </c>
      <c r="C1886" s="45">
        <v>660</v>
      </c>
    </row>
    <row r="1887" spans="1:3" ht="15.95" customHeight="1" x14ac:dyDescent="0.25">
      <c r="A1887" s="5" t="s">
        <v>1489</v>
      </c>
      <c r="B1887" s="83" t="s">
        <v>1490</v>
      </c>
      <c r="C1887" s="45">
        <v>660</v>
      </c>
    </row>
    <row r="1888" spans="1:3" ht="15.95" customHeight="1" x14ac:dyDescent="0.25">
      <c r="A1888" s="5" t="s">
        <v>1491</v>
      </c>
      <c r="B1888" s="83" t="s">
        <v>1492</v>
      </c>
      <c r="C1888" s="45">
        <v>660</v>
      </c>
    </row>
    <row r="1889" spans="1:3" ht="15.95" customHeight="1" x14ac:dyDescent="0.25">
      <c r="A1889" s="5" t="s">
        <v>1493</v>
      </c>
      <c r="B1889" s="83" t="s">
        <v>1494</v>
      </c>
      <c r="C1889" s="45">
        <v>660</v>
      </c>
    </row>
    <row r="1890" spans="1:3" ht="15.95" customHeight="1" x14ac:dyDescent="0.25">
      <c r="A1890" s="5" t="s">
        <v>1495</v>
      </c>
      <c r="B1890" s="83" t="s">
        <v>1496</v>
      </c>
      <c r="C1890" s="45">
        <v>660</v>
      </c>
    </row>
    <row r="1891" spans="1:3" ht="15.95" customHeight="1" x14ac:dyDescent="0.25">
      <c r="A1891" s="5" t="s">
        <v>1497</v>
      </c>
      <c r="B1891" s="83" t="s">
        <v>1498</v>
      </c>
      <c r="C1891" s="45">
        <v>660</v>
      </c>
    </row>
    <row r="1892" spans="1:3" ht="15.95" customHeight="1" x14ac:dyDescent="0.25">
      <c r="A1892" s="5" t="s">
        <v>3661</v>
      </c>
      <c r="B1892" s="83" t="s">
        <v>3662</v>
      </c>
      <c r="C1892" s="45">
        <v>660</v>
      </c>
    </row>
    <row r="1893" spans="1:3" ht="15.95" customHeight="1" x14ac:dyDescent="0.25">
      <c r="A1893" s="5" t="s">
        <v>1499</v>
      </c>
      <c r="B1893" s="83" t="s">
        <v>1500</v>
      </c>
      <c r="C1893" s="45">
        <v>660</v>
      </c>
    </row>
    <row r="1894" spans="1:3" ht="15.95" customHeight="1" x14ac:dyDescent="0.25">
      <c r="A1894" s="5" t="s">
        <v>1501</v>
      </c>
      <c r="B1894" s="83" t="s">
        <v>1502</v>
      </c>
      <c r="C1894" s="45">
        <v>660</v>
      </c>
    </row>
    <row r="1895" spans="1:3" ht="15.95" customHeight="1" x14ac:dyDescent="0.25">
      <c r="A1895" s="5" t="s">
        <v>3663</v>
      </c>
      <c r="B1895" s="83" t="s">
        <v>3664</v>
      </c>
      <c r="C1895" s="45">
        <v>660</v>
      </c>
    </row>
    <row r="1896" spans="1:3" ht="15.95" customHeight="1" x14ac:dyDescent="0.25">
      <c r="A1896" s="5" t="s">
        <v>3665</v>
      </c>
      <c r="B1896" s="83" t="s">
        <v>3666</v>
      </c>
      <c r="C1896" s="45">
        <v>660</v>
      </c>
    </row>
    <row r="1897" spans="1:3" ht="15.95" customHeight="1" x14ac:dyDescent="0.25">
      <c r="A1897" s="5" t="s">
        <v>1503</v>
      </c>
      <c r="B1897" s="83" t="s">
        <v>1504</v>
      </c>
      <c r="C1897" s="45">
        <v>660</v>
      </c>
    </row>
    <row r="1898" spans="1:3" ht="15.95" customHeight="1" x14ac:dyDescent="0.25">
      <c r="A1898" s="5" t="s">
        <v>1505</v>
      </c>
      <c r="B1898" s="83" t="s">
        <v>1506</v>
      </c>
      <c r="C1898" s="45">
        <v>660</v>
      </c>
    </row>
    <row r="1899" spans="1:3" ht="15.95" customHeight="1" x14ac:dyDescent="0.25">
      <c r="A1899" s="5" t="s">
        <v>1507</v>
      </c>
      <c r="B1899" s="83" t="s">
        <v>1508</v>
      </c>
      <c r="C1899" s="45">
        <v>660</v>
      </c>
    </row>
    <row r="1900" spans="1:3" ht="15.95" customHeight="1" x14ac:dyDescent="0.25">
      <c r="A1900" s="5" t="s">
        <v>3667</v>
      </c>
      <c r="B1900" s="83" t="s">
        <v>3668</v>
      </c>
      <c r="C1900" s="45">
        <v>660</v>
      </c>
    </row>
    <row r="1901" spans="1:3" ht="15.95" customHeight="1" x14ac:dyDescent="0.25">
      <c r="A1901" s="5" t="s">
        <v>1509</v>
      </c>
      <c r="B1901" s="83" t="s">
        <v>1510</v>
      </c>
      <c r="C1901" s="45">
        <v>660</v>
      </c>
    </row>
    <row r="1902" spans="1:3" ht="15.95" customHeight="1" x14ac:dyDescent="0.25">
      <c r="A1902" s="5" t="s">
        <v>1511</v>
      </c>
      <c r="B1902" s="83" t="s">
        <v>1512</v>
      </c>
      <c r="C1902" s="45">
        <v>660</v>
      </c>
    </row>
    <row r="1903" spans="1:3" ht="15.95" customHeight="1" x14ac:dyDescent="0.25">
      <c r="A1903" s="5" t="s">
        <v>1513</v>
      </c>
      <c r="B1903" s="83" t="s">
        <v>1514</v>
      </c>
      <c r="C1903" s="45">
        <v>660</v>
      </c>
    </row>
    <row r="1904" spans="1:3" ht="15.95" customHeight="1" x14ac:dyDescent="0.25">
      <c r="A1904" s="5" t="s">
        <v>1515</v>
      </c>
      <c r="B1904" s="83" t="s">
        <v>1516</v>
      </c>
      <c r="C1904" s="45">
        <v>660</v>
      </c>
    </row>
    <row r="1905" spans="1:3" ht="15.95" customHeight="1" x14ac:dyDescent="0.25">
      <c r="A1905" s="5" t="s">
        <v>1517</v>
      </c>
      <c r="B1905" s="83" t="s">
        <v>1518</v>
      </c>
      <c r="C1905" s="45">
        <v>660</v>
      </c>
    </row>
    <row r="1906" spans="1:3" ht="15.95" customHeight="1" x14ac:dyDescent="0.25">
      <c r="A1906" s="42" t="s">
        <v>3669</v>
      </c>
      <c r="B1906" s="125" t="s">
        <v>3670</v>
      </c>
      <c r="C1906" s="45">
        <v>660</v>
      </c>
    </row>
    <row r="1907" spans="1:3" ht="15.95" customHeight="1" x14ac:dyDescent="0.25">
      <c r="B1907" s="65" t="s">
        <v>1313</v>
      </c>
      <c r="C1907" s="56"/>
    </row>
    <row r="1908" spans="1:3" ht="15.95" customHeight="1" x14ac:dyDescent="0.25">
      <c r="A1908" s="5" t="s">
        <v>1310</v>
      </c>
      <c r="B1908" s="6" t="s">
        <v>2450</v>
      </c>
      <c r="C1908" s="45">
        <v>1476</v>
      </c>
    </row>
    <row r="1909" spans="1:3" ht="15.95" customHeight="1" x14ac:dyDescent="0.25">
      <c r="A1909" s="5" t="s">
        <v>1311</v>
      </c>
      <c r="B1909" s="6" t="s">
        <v>2451</v>
      </c>
      <c r="C1909" s="45">
        <v>780</v>
      </c>
    </row>
    <row r="1910" spans="1:3" ht="15.95" customHeight="1" x14ac:dyDescent="0.25">
      <c r="A1910" s="5" t="s">
        <v>1312</v>
      </c>
      <c r="B1910" s="6" t="s">
        <v>2452</v>
      </c>
      <c r="C1910" s="45">
        <v>780</v>
      </c>
    </row>
    <row r="1911" spans="1:3" ht="15" customHeight="1" x14ac:dyDescent="0.25">
      <c r="A1911" s="100"/>
      <c r="B1911" s="105" t="s">
        <v>3329</v>
      </c>
      <c r="C1911" s="101"/>
    </row>
    <row r="1912" spans="1:3" ht="15" customHeight="1" x14ac:dyDescent="0.25">
      <c r="A1912" s="69" t="s">
        <v>3330</v>
      </c>
      <c r="B1912" s="68" t="s">
        <v>3331</v>
      </c>
      <c r="C1912" s="69">
        <v>1800</v>
      </c>
    </row>
    <row r="1913" spans="1:3" ht="15.95" customHeight="1" x14ac:dyDescent="0.25">
      <c r="B1913" s="14" t="s">
        <v>2063</v>
      </c>
      <c r="C1913" s="61"/>
    </row>
    <row r="1914" spans="1:3" ht="15.95" customHeight="1" x14ac:dyDescent="0.25">
      <c r="A1914" s="5" t="s">
        <v>2062</v>
      </c>
      <c r="B1914" s="6" t="s">
        <v>2061</v>
      </c>
      <c r="C1914" s="45">
        <v>180</v>
      </c>
    </row>
    <row r="1915" spans="1:3" ht="15.95" customHeight="1" x14ac:dyDescent="0.25">
      <c r="B1915" s="14" t="s">
        <v>899</v>
      </c>
      <c r="C1915" s="56"/>
    </row>
    <row r="1916" spans="1:3" ht="15.95" customHeight="1" x14ac:dyDescent="0.25">
      <c r="A1916" s="5" t="s">
        <v>151</v>
      </c>
      <c r="B1916" s="6" t="s">
        <v>2633</v>
      </c>
      <c r="C1916" s="45">
        <v>462</v>
      </c>
    </row>
    <row r="1917" spans="1:3" ht="15.95" customHeight="1" x14ac:dyDescent="0.25">
      <c r="A1917" s="5" t="s">
        <v>152</v>
      </c>
      <c r="B1917" s="6" t="s">
        <v>2634</v>
      </c>
      <c r="C1917" s="45">
        <v>462</v>
      </c>
    </row>
    <row r="1918" spans="1:3" ht="15.95" customHeight="1" x14ac:dyDescent="0.25">
      <c r="A1918" s="5" t="s">
        <v>101</v>
      </c>
      <c r="B1918" s="6" t="s">
        <v>2635</v>
      </c>
      <c r="C1918" s="45">
        <v>858</v>
      </c>
    </row>
    <row r="1919" spans="1:3" ht="15.95" customHeight="1" x14ac:dyDescent="0.25">
      <c r="A1919" s="5" t="s">
        <v>102</v>
      </c>
      <c r="B1919" s="6" t="s">
        <v>2636</v>
      </c>
      <c r="C1919" s="45">
        <v>858</v>
      </c>
    </row>
    <row r="1920" spans="1:3" ht="15.95" customHeight="1" x14ac:dyDescent="0.25">
      <c r="A1920" s="5" t="s">
        <v>103</v>
      </c>
      <c r="B1920" s="6" t="s">
        <v>2637</v>
      </c>
      <c r="C1920" s="45">
        <v>858</v>
      </c>
    </row>
    <row r="1921" spans="1:3" ht="15.95" customHeight="1" x14ac:dyDescent="0.25">
      <c r="A1921" s="5" t="s">
        <v>104</v>
      </c>
      <c r="B1921" s="6" t="s">
        <v>2638</v>
      </c>
      <c r="C1921" s="45">
        <v>858</v>
      </c>
    </row>
    <row r="1922" spans="1:3" ht="15.95" customHeight="1" x14ac:dyDescent="0.25">
      <c r="A1922" s="5" t="s">
        <v>105</v>
      </c>
      <c r="B1922" s="6" t="s">
        <v>2639</v>
      </c>
      <c r="C1922" s="45">
        <v>396</v>
      </c>
    </row>
    <row r="1923" spans="1:3" ht="15.95" customHeight="1" x14ac:dyDescent="0.25">
      <c r="B1923" s="14" t="s">
        <v>910</v>
      </c>
      <c r="C1923" s="56"/>
    </row>
    <row r="1924" spans="1:3" ht="15.95" customHeight="1" x14ac:dyDescent="0.25">
      <c r="A1924" s="5" t="s">
        <v>153</v>
      </c>
      <c r="B1924" s="6" t="s">
        <v>2640</v>
      </c>
      <c r="C1924" s="45">
        <v>552</v>
      </c>
    </row>
    <row r="1925" spans="1:3" ht="15.95" customHeight="1" x14ac:dyDescent="0.25">
      <c r="A1925" s="5" t="s">
        <v>154</v>
      </c>
      <c r="B1925" s="6" t="s">
        <v>2641</v>
      </c>
      <c r="C1925" s="45">
        <v>552</v>
      </c>
    </row>
    <row r="1926" spans="1:3" ht="15.95" customHeight="1" x14ac:dyDescent="0.25">
      <c r="A1926" s="5" t="s">
        <v>106</v>
      </c>
      <c r="B1926" s="6" t="s">
        <v>2642</v>
      </c>
      <c r="C1926" s="45">
        <v>990</v>
      </c>
    </row>
    <row r="1927" spans="1:3" ht="15.95" customHeight="1" x14ac:dyDescent="0.25">
      <c r="A1927" s="5" t="s">
        <v>107</v>
      </c>
      <c r="B1927" s="6" t="s">
        <v>2643</v>
      </c>
      <c r="C1927" s="45">
        <v>990</v>
      </c>
    </row>
    <row r="1928" spans="1:3" ht="15.95" customHeight="1" x14ac:dyDescent="0.25">
      <c r="A1928" s="5" t="s">
        <v>108</v>
      </c>
      <c r="B1928" s="6" t="s">
        <v>2644</v>
      </c>
      <c r="C1928" s="45">
        <v>990</v>
      </c>
    </row>
    <row r="1929" spans="1:3" ht="15.95" customHeight="1" x14ac:dyDescent="0.25">
      <c r="A1929" s="5" t="s">
        <v>109</v>
      </c>
      <c r="B1929" s="6" t="s">
        <v>2645</v>
      </c>
      <c r="C1929" s="45">
        <v>990</v>
      </c>
    </row>
    <row r="1930" spans="1:3" ht="15.95" customHeight="1" x14ac:dyDescent="0.25">
      <c r="A1930" s="5" t="s">
        <v>110</v>
      </c>
      <c r="B1930" s="6" t="s">
        <v>2646</v>
      </c>
      <c r="C1930" s="45">
        <v>396</v>
      </c>
    </row>
    <row r="1931" spans="1:3" ht="15.95" customHeight="1" x14ac:dyDescent="0.25">
      <c r="B1931" s="4" t="s">
        <v>1276</v>
      </c>
      <c r="C1931" s="61"/>
    </row>
    <row r="1932" spans="1:3" ht="15.95" customHeight="1" x14ac:dyDescent="0.25">
      <c r="A1932" s="5" t="s">
        <v>1272</v>
      </c>
      <c r="B1932" s="6" t="s">
        <v>2789</v>
      </c>
      <c r="C1932" s="45">
        <v>960</v>
      </c>
    </row>
    <row r="1933" spans="1:3" ht="15.95" customHeight="1" x14ac:dyDescent="0.25">
      <c r="A1933" s="5" t="s">
        <v>1275</v>
      </c>
      <c r="B1933" s="6" t="s">
        <v>2790</v>
      </c>
      <c r="C1933" s="45">
        <v>2040</v>
      </c>
    </row>
    <row r="1934" spans="1:3" ht="15.95" customHeight="1" x14ac:dyDescent="0.25">
      <c r="A1934" s="5" t="s">
        <v>1273</v>
      </c>
      <c r="B1934" s="6" t="s">
        <v>1274</v>
      </c>
      <c r="C1934" s="45">
        <v>300</v>
      </c>
    </row>
    <row r="1935" spans="1:3" ht="15" customHeight="1" x14ac:dyDescent="0.25">
      <c r="A1935" s="100"/>
      <c r="B1935" s="105" t="s">
        <v>3412</v>
      </c>
      <c r="C1935" s="101"/>
    </row>
    <row r="1936" spans="1:3" ht="15" customHeight="1" x14ac:dyDescent="0.25">
      <c r="A1936" s="69" t="s">
        <v>3413</v>
      </c>
      <c r="B1936" s="68" t="s">
        <v>3414</v>
      </c>
      <c r="C1936" s="102">
        <v>102</v>
      </c>
    </row>
    <row r="1937" spans="1:3" ht="15" customHeight="1" x14ac:dyDescent="0.25">
      <c r="A1937" s="69" t="s">
        <v>3415</v>
      </c>
      <c r="B1937" s="68" t="s">
        <v>3416</v>
      </c>
      <c r="C1937" s="102">
        <v>102</v>
      </c>
    </row>
    <row r="1938" spans="1:3" ht="15" customHeight="1" x14ac:dyDescent="0.25">
      <c r="A1938" s="69" t="s">
        <v>3417</v>
      </c>
      <c r="B1938" s="68" t="s">
        <v>3418</v>
      </c>
      <c r="C1938" s="102">
        <v>180</v>
      </c>
    </row>
    <row r="1939" spans="1:3" ht="15" customHeight="1" x14ac:dyDescent="0.25">
      <c r="A1939" s="69" t="s">
        <v>3419</v>
      </c>
      <c r="B1939" s="68" t="s">
        <v>3420</v>
      </c>
      <c r="C1939" s="102">
        <v>487.2</v>
      </c>
    </row>
    <row r="1940" spans="1:3" ht="15" customHeight="1" x14ac:dyDescent="0.25">
      <c r="A1940" s="69" t="s">
        <v>3421</v>
      </c>
      <c r="B1940" s="68" t="s">
        <v>3422</v>
      </c>
      <c r="C1940" s="102">
        <v>368.4</v>
      </c>
    </row>
    <row r="1941" spans="1:3" ht="15" customHeight="1" x14ac:dyDescent="0.25">
      <c r="A1941" s="69" t="s">
        <v>3423</v>
      </c>
      <c r="B1941" s="68" t="s">
        <v>3424</v>
      </c>
      <c r="C1941" s="102">
        <v>633.6</v>
      </c>
    </row>
    <row r="1942" spans="1:3" ht="15" customHeight="1" x14ac:dyDescent="0.25">
      <c r="A1942" s="69" t="s">
        <v>3425</v>
      </c>
      <c r="B1942" s="68" t="s">
        <v>3426</v>
      </c>
      <c r="C1942" s="69">
        <v>1267.2</v>
      </c>
    </row>
    <row r="1943" spans="1:3" ht="15" customHeight="1" x14ac:dyDescent="0.25">
      <c r="A1943" s="69" t="s">
        <v>3427</v>
      </c>
      <c r="B1943" s="68" t="s">
        <v>3428</v>
      </c>
      <c r="C1943" s="102">
        <v>1016.4</v>
      </c>
    </row>
    <row r="1944" spans="1:3" ht="15" customHeight="1" x14ac:dyDescent="0.25">
      <c r="A1944" s="69" t="s">
        <v>3429</v>
      </c>
      <c r="B1944" s="68" t="s">
        <v>3430</v>
      </c>
      <c r="C1944" s="102">
        <v>508.79999999999995</v>
      </c>
    </row>
    <row r="1945" spans="1:3" ht="15" customHeight="1" x14ac:dyDescent="0.25">
      <c r="A1945" s="69" t="s">
        <v>3431</v>
      </c>
      <c r="B1945" s="68" t="s">
        <v>3432</v>
      </c>
      <c r="C1945" s="102">
        <v>1095.5999999999999</v>
      </c>
    </row>
    <row r="1946" spans="1:3" ht="15" customHeight="1" x14ac:dyDescent="0.25">
      <c r="A1946" s="69" t="s">
        <v>3433</v>
      </c>
      <c r="B1946" s="68" t="s">
        <v>3434</v>
      </c>
      <c r="C1946" s="102">
        <v>1069.2</v>
      </c>
    </row>
    <row r="1947" spans="1:3" ht="15" customHeight="1" x14ac:dyDescent="0.25">
      <c r="A1947" s="69" t="s">
        <v>3435</v>
      </c>
      <c r="B1947" s="68" t="s">
        <v>3436</v>
      </c>
      <c r="C1947" s="102">
        <v>139.19999999999999</v>
      </c>
    </row>
    <row r="1948" spans="1:3" ht="15" customHeight="1" x14ac:dyDescent="0.25">
      <c r="A1948" s="69" t="s">
        <v>3437</v>
      </c>
      <c r="B1948" s="68" t="s">
        <v>3438</v>
      </c>
      <c r="C1948" s="102">
        <v>55.199999999999996</v>
      </c>
    </row>
    <row r="1949" spans="1:3" ht="15" customHeight="1" x14ac:dyDescent="0.25">
      <c r="A1949" s="69" t="s">
        <v>3439</v>
      </c>
      <c r="B1949" s="68" t="s">
        <v>3440</v>
      </c>
      <c r="C1949" s="102">
        <v>8.4</v>
      </c>
    </row>
    <row r="1950" spans="1:3" ht="15" customHeight="1" x14ac:dyDescent="0.25">
      <c r="A1950" s="69" t="s">
        <v>3441</v>
      </c>
      <c r="B1950" s="68" t="s">
        <v>3442</v>
      </c>
      <c r="C1950" s="102">
        <v>302.39999999999998</v>
      </c>
    </row>
    <row r="1951" spans="1:3" ht="15" customHeight="1" x14ac:dyDescent="0.25">
      <c r="A1951" s="69" t="s">
        <v>3443</v>
      </c>
      <c r="B1951" s="68" t="s">
        <v>3444</v>
      </c>
      <c r="C1951" s="102">
        <v>262.8</v>
      </c>
    </row>
    <row r="1952" spans="1:3" ht="15" customHeight="1" x14ac:dyDescent="0.25">
      <c r="A1952" s="69" t="s">
        <v>3445</v>
      </c>
      <c r="B1952" s="68" t="s">
        <v>3446</v>
      </c>
      <c r="C1952" s="102">
        <v>592.79999999999995</v>
      </c>
    </row>
    <row r="1953" spans="1:3" ht="15" customHeight="1" x14ac:dyDescent="0.25">
      <c r="A1953" s="69" t="s">
        <v>3447</v>
      </c>
      <c r="B1953" s="68" t="s">
        <v>3448</v>
      </c>
      <c r="C1953" s="102">
        <v>158.4</v>
      </c>
    </row>
    <row r="1954" spans="1:3" ht="15" customHeight="1" x14ac:dyDescent="0.25">
      <c r="A1954" s="69" t="s">
        <v>3449</v>
      </c>
      <c r="B1954" s="68" t="s">
        <v>3450</v>
      </c>
      <c r="C1954" s="102">
        <v>303.59999999999997</v>
      </c>
    </row>
    <row r="1955" spans="1:3" ht="15" customHeight="1" x14ac:dyDescent="0.25">
      <c r="A1955" s="100"/>
      <c r="B1955" s="105" t="s">
        <v>3451</v>
      </c>
      <c r="C1955" s="101"/>
    </row>
    <row r="1956" spans="1:3" ht="15" customHeight="1" x14ac:dyDescent="0.25">
      <c r="A1956" s="69" t="s">
        <v>3452</v>
      </c>
      <c r="B1956" s="68" t="s">
        <v>3453</v>
      </c>
      <c r="C1956" s="102">
        <v>300</v>
      </c>
    </row>
    <row r="1957" spans="1:3" ht="15" customHeight="1" x14ac:dyDescent="0.25">
      <c r="A1957" s="69" t="s">
        <v>3454</v>
      </c>
      <c r="B1957" s="68" t="s">
        <v>3455</v>
      </c>
      <c r="C1957" s="102">
        <v>390</v>
      </c>
    </row>
    <row r="1958" spans="1:3" ht="15" customHeight="1" x14ac:dyDescent="0.25">
      <c r="A1958" s="69" t="s">
        <v>3456</v>
      </c>
      <c r="B1958" s="68" t="s">
        <v>3457</v>
      </c>
      <c r="C1958" s="102">
        <v>271.2</v>
      </c>
    </row>
    <row r="1959" spans="1:3" ht="15" customHeight="1" x14ac:dyDescent="0.25">
      <c r="A1959" s="69" t="s">
        <v>3458</v>
      </c>
      <c r="B1959" s="68" t="s">
        <v>3459</v>
      </c>
      <c r="C1959" s="102">
        <v>795.6</v>
      </c>
    </row>
    <row r="1960" spans="1:3" ht="15" customHeight="1" x14ac:dyDescent="0.25">
      <c r="A1960" s="69" t="s">
        <v>3460</v>
      </c>
      <c r="B1960" s="68" t="s">
        <v>3461</v>
      </c>
      <c r="C1960" s="102">
        <v>612</v>
      </c>
    </row>
    <row r="1961" spans="1:3" ht="15" customHeight="1" x14ac:dyDescent="0.25">
      <c r="A1961" s="69" t="s">
        <v>3462</v>
      </c>
      <c r="B1961" s="68" t="s">
        <v>3463</v>
      </c>
      <c r="C1961" s="102">
        <v>612</v>
      </c>
    </row>
    <row r="1962" spans="1:3" ht="15" customHeight="1" x14ac:dyDescent="0.25">
      <c r="A1962" s="69" t="s">
        <v>3464</v>
      </c>
      <c r="B1962" s="68" t="s">
        <v>3465</v>
      </c>
      <c r="C1962" s="102">
        <v>512.4</v>
      </c>
    </row>
    <row r="1963" spans="1:3" ht="15" customHeight="1" x14ac:dyDescent="0.25">
      <c r="A1963" s="69" t="s">
        <v>3466</v>
      </c>
      <c r="B1963" s="68" t="s">
        <v>3467</v>
      </c>
      <c r="C1963" s="102">
        <v>512.4</v>
      </c>
    </row>
    <row r="1964" spans="1:3" ht="15" customHeight="1" x14ac:dyDescent="0.25">
      <c r="A1964" s="69" t="s">
        <v>3468</v>
      </c>
      <c r="B1964" s="68" t="s">
        <v>3469</v>
      </c>
      <c r="C1964" s="102">
        <v>1311.6</v>
      </c>
    </row>
    <row r="1965" spans="1:3" ht="15" customHeight="1" x14ac:dyDescent="0.25">
      <c r="A1965" s="69" t="s">
        <v>3470</v>
      </c>
      <c r="B1965" s="68" t="s">
        <v>3471</v>
      </c>
      <c r="C1965" s="102">
        <v>1006.8</v>
      </c>
    </row>
    <row r="1966" spans="1:3" ht="15" customHeight="1" x14ac:dyDescent="0.25">
      <c r="A1966" s="69"/>
      <c r="B1966" s="68" t="s">
        <v>3472</v>
      </c>
      <c r="C1966" s="102">
        <v>115.19999999999999</v>
      </c>
    </row>
    <row r="1967" spans="1:3" ht="15" customHeight="1" x14ac:dyDescent="0.25">
      <c r="A1967" s="69"/>
      <c r="B1967" s="68" t="s">
        <v>3473</v>
      </c>
      <c r="C1967" s="102">
        <v>84</v>
      </c>
    </row>
    <row r="1968" spans="1:3" ht="15" customHeight="1" x14ac:dyDescent="0.25">
      <c r="A1968" s="69" t="s">
        <v>3474</v>
      </c>
      <c r="B1968" s="68" t="s">
        <v>3475</v>
      </c>
      <c r="C1968" s="102">
        <v>272.39999999999998</v>
      </c>
    </row>
    <row r="1969" spans="1:3" ht="15" customHeight="1" x14ac:dyDescent="0.25">
      <c r="A1969" s="69" t="s">
        <v>3476</v>
      </c>
      <c r="B1969" s="68" t="s">
        <v>3477</v>
      </c>
      <c r="C1969" s="102">
        <v>260.39999999999998</v>
      </c>
    </row>
  </sheetData>
  <autoFilter ref="A3:C1934" xr:uid="{00000000-0009-0000-0000-000000000000}"/>
  <phoneticPr fontId="15" type="noConversion"/>
  <conditionalFormatting sqref="A129:A136">
    <cfRule type="duplicateValues" dxfId="43" priority="84"/>
  </conditionalFormatting>
  <conditionalFormatting sqref="A198:A199 A202">
    <cfRule type="duplicateValues" dxfId="42" priority="3529"/>
  </conditionalFormatting>
  <conditionalFormatting sqref="A200:A201">
    <cfRule type="duplicateValues" dxfId="41" priority="3"/>
  </conditionalFormatting>
  <conditionalFormatting sqref="A203:A204 A195">
    <cfRule type="duplicateValues" dxfId="40" priority="2424"/>
  </conditionalFormatting>
  <conditionalFormatting sqref="A226 B225">
    <cfRule type="duplicateValues" dxfId="39" priority="18"/>
  </conditionalFormatting>
  <conditionalFormatting sqref="A239 B238">
    <cfRule type="duplicateValues" dxfId="38" priority="2990"/>
  </conditionalFormatting>
  <conditionalFormatting sqref="A241:A250 B240">
    <cfRule type="duplicateValues" dxfId="37" priority="2994"/>
  </conditionalFormatting>
  <conditionalFormatting sqref="A252:A268 B251">
    <cfRule type="duplicateValues" dxfId="36" priority="25"/>
  </conditionalFormatting>
  <conditionalFormatting sqref="A269:A286">
    <cfRule type="duplicateValues" dxfId="35" priority="1323"/>
  </conditionalFormatting>
  <conditionalFormatting sqref="A288:A292 B287">
    <cfRule type="duplicateValues" dxfId="34" priority="3026"/>
  </conditionalFormatting>
  <conditionalFormatting sqref="A307:A308">
    <cfRule type="duplicateValues" dxfId="33" priority="2995"/>
  </conditionalFormatting>
  <conditionalFormatting sqref="A315:A316 A310">
    <cfRule type="duplicateValues" dxfId="32" priority="3527"/>
  </conditionalFormatting>
  <conditionalFormatting sqref="A318">
    <cfRule type="duplicateValues" dxfId="31" priority="3280"/>
  </conditionalFormatting>
  <conditionalFormatting sqref="A327:A329">
    <cfRule type="duplicateValues" dxfId="30" priority="3528"/>
  </conditionalFormatting>
  <conditionalFormatting sqref="A331:A334">
    <cfRule type="duplicateValues" dxfId="29" priority="33"/>
  </conditionalFormatting>
  <conditionalFormatting sqref="A336">
    <cfRule type="duplicateValues" dxfId="28" priority="31"/>
  </conditionalFormatting>
  <conditionalFormatting sqref="A347:A386 A338:A345">
    <cfRule type="duplicateValues" dxfId="27" priority="3531"/>
  </conditionalFormatting>
  <conditionalFormatting sqref="A388:A392">
    <cfRule type="duplicateValues" dxfId="26" priority="3278"/>
  </conditionalFormatting>
  <conditionalFormatting sqref="A414:A417 B413">
    <cfRule type="duplicateValues" dxfId="25" priority="3006"/>
  </conditionalFormatting>
  <conditionalFormatting sqref="A474">
    <cfRule type="duplicateValues" dxfId="24" priority="73"/>
  </conditionalFormatting>
  <conditionalFormatting sqref="A509:A515">
    <cfRule type="duplicateValues" dxfId="23" priority="2423"/>
  </conditionalFormatting>
  <conditionalFormatting sqref="A517 B516">
    <cfRule type="duplicateValues" dxfId="22" priority="15"/>
  </conditionalFormatting>
  <conditionalFormatting sqref="A600">
    <cfRule type="duplicateValues" dxfId="21" priority="16"/>
  </conditionalFormatting>
  <conditionalFormatting sqref="A657:A676">
    <cfRule type="duplicateValues" dxfId="20" priority="27"/>
  </conditionalFormatting>
  <conditionalFormatting sqref="A710:A712 A320:A325">
    <cfRule type="duplicateValues" dxfId="19" priority="3532"/>
  </conditionalFormatting>
  <conditionalFormatting sqref="A791:A792 A714:A719 B713">
    <cfRule type="duplicateValues" dxfId="18" priority="3533"/>
  </conditionalFormatting>
  <conditionalFormatting sqref="A1914">
    <cfRule type="duplicateValues" dxfId="17" priority="57"/>
  </conditionalFormatting>
  <conditionalFormatting sqref="A1916:A1922 A688:A693 A1571:A1573 A615:A627 A294:A301 A680:A685 A1018:A1088 A845:A855 A6:A8 B578 B121 A311 A313:A314 B312 B309 A629:A642 A1568:A1569 A10:A14 A16:A20 A22:A29 A31:A34 A36:A40 A42:A44 A46:A50 A52:A58 A60:A66 A68:A71 A548:A551 A553:A559 A1924:A1930 A857:A862 A864:A875 A877:A882 A884:A890 A892:A1016 A1197:A1200 A1209:A1212 A1217 B679 B1213:B1216 B1208 B1201 B1196 B891 B883 B876 B863 B856 B843:B844 B1017 B1089 B547 B552 B1923 B67 B59 B51 B45 B41 B35 B30 B21 B15 B9 B4:B5 B1915 B1567 A138:A142 A144:A147 A149:A153 A155:A160 A166:A172 A174:A177 A179:A183 A185:A188 B189 B184 B178 B173 B165 B154 B148 B143 B137 A196:A197 B72 A206:A220 A222:A224 A493:A508 A1229:A1238 A1240:A1241 A1243:A1252 A1254:A1263 A1265:A1362 A1364:A1398 A1401:A1410 A1412:A1420 A1422:A1431 A1433:A1436 A1438:A1441 A1443:A1452 A1454:A1551 A1553:A1558 A1560:A1563 A1565:A1566 A1576:A1579 A804:A806 A829:A833 A835:A837 A839:A842 A1581:A1587 A1602:A1608 A1612:A1614 A1616:A1626 A1628:A1632 A1751:A1756 A1758:A1762 A1764:A1774 A1776:A1780 A1782:A1906 A1908:A1912 A395:A412 A419:A423 A425:A432 A434:A437 A439:A442 A444:A449 A451:A454 A456:A458 A460:A464 B465 B459 B455 B450 B443 B438 B433 B424 B418 B393:B394 B475 B1907 B1781 B1775 B1763 B1757 B1749:B1750 B1638 B1627 B1615 B1611 A1610 B1609 B1601 B1588:B1589 B838 B834 B828 B803 B794 B1580 B1574:B1575 B614 A678 B677 B293 B1570 B1564 B1559 B1552 B1453 B1442 B1437 B1432 B1421 B1411 B1399:B1400 B1363 B1264 B1253 B1242 B1239 B1227:B1228 B492 B221 B205 A695:A701 B734 B720 B702 A1220:A1226 A83:A94 A96:A106 B107:B108 B95 B82 B1218:B1219 B748 A1932:A1969 B1931 A578:A583 B599 A601:A613 B694 B686:B687 A122:A127 A1590:A1600 A1202:A1207 A1190:A1195 B1189 A303:A305 B302 A584:B584 A109:A120 A466:A473 A1634:A1637 B1633 A815:A817 A821:A827 B820 B814 B807 A808:A813 B765 A644:A655 A585:A598 B161 A162:A164 A190:A194 A795:A802 A476:A491 A749:A764 A73:A81 A735:A747 A819 B818 A793 A766:A790 A721:A733 A703:A708 A1639:A1748">
    <cfRule type="duplicateValues" dxfId="16" priority="3534"/>
  </conditionalFormatting>
  <conditionalFormatting sqref="B25">
    <cfRule type="duplicateValues" dxfId="15" priority="44"/>
  </conditionalFormatting>
  <conditionalFormatting sqref="B128">
    <cfRule type="duplicateValues" dxfId="14" priority="85"/>
  </conditionalFormatting>
  <conditionalFormatting sqref="B306">
    <cfRule type="duplicateValues" dxfId="13" priority="78"/>
  </conditionalFormatting>
  <conditionalFormatting sqref="B317">
    <cfRule type="duplicateValues" dxfId="12" priority="19"/>
  </conditionalFormatting>
  <conditionalFormatting sqref="B319">
    <cfRule type="duplicateValues" dxfId="11" priority="63"/>
  </conditionalFormatting>
  <conditionalFormatting sqref="B326">
    <cfRule type="duplicateValues" dxfId="10" priority="12"/>
  </conditionalFormatting>
  <conditionalFormatting sqref="B330">
    <cfRule type="duplicateValues" dxfId="9" priority="32"/>
  </conditionalFormatting>
  <conditionalFormatting sqref="B335">
    <cfRule type="duplicateValues" dxfId="8" priority="30"/>
  </conditionalFormatting>
  <conditionalFormatting sqref="B337">
    <cfRule type="duplicateValues" dxfId="7" priority="5"/>
  </conditionalFormatting>
  <conditionalFormatting sqref="B346">
    <cfRule type="duplicateValues" dxfId="6" priority="4"/>
  </conditionalFormatting>
  <conditionalFormatting sqref="B387">
    <cfRule type="duplicateValues" dxfId="5" priority="58"/>
  </conditionalFormatting>
  <conditionalFormatting sqref="B518 A519:A546">
    <cfRule type="duplicateValues" dxfId="4" priority="3018"/>
  </conditionalFormatting>
  <conditionalFormatting sqref="B560 A561:A577">
    <cfRule type="duplicateValues" dxfId="3" priority="3525"/>
  </conditionalFormatting>
  <conditionalFormatting sqref="B709">
    <cfRule type="duplicateValues" dxfId="2" priority="64"/>
  </conditionalFormatting>
  <conditionalFormatting sqref="B726">
    <cfRule type="duplicateValues" dxfId="1" priority="1"/>
  </conditionalFormatting>
  <conditionalFormatting sqref="B1913">
    <cfRule type="duplicateValues" dxfId="0" priority="56"/>
  </conditionalFormatting>
  <pageMargins left="0.25" right="0.25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Г. Приходько</dc:creator>
  <cp:lastModifiedBy>Rom Nov</cp:lastModifiedBy>
  <cp:lastPrinted>2022-03-04T04:40:16Z</cp:lastPrinted>
  <dcterms:created xsi:type="dcterms:W3CDTF">2014-04-24T08:52:26Z</dcterms:created>
  <dcterms:modified xsi:type="dcterms:W3CDTF">2025-08-28T04:42:41Z</dcterms:modified>
</cp:coreProperties>
</file>